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Project-Pleiger\Pleiger-new\Pleiger-upgrade\src\HLFXFramework.WebHost\excelTemplate\"/>
    </mc:Choice>
  </mc:AlternateContent>
  <bookViews>
    <workbookView xWindow="0" yWindow="0" windowWidth="19185" windowHeight="8715"/>
  </bookViews>
  <sheets>
    <sheet name="Template" sheetId="1" r:id="rId1"/>
    <sheet name="CommonDataSheet" sheetId="2" state="hidden" r:id="rId2"/>
  </sheets>
  <definedNames>
    <definedName name="_xlnm._FilterDatabase" localSheetId="0">Template!$B$1:$S$1</definedName>
  </definedNames>
  <calcPr calcId="144525" fullCalcOnLoad="1"/>
</workbook>
</file>

<file path=xl/sharedStrings.xml><?xml version="1.0" encoding="utf-8"?>
<sst xmlns="http://schemas.openxmlformats.org/spreadsheetml/2006/main" count="29451" uniqueCount="29451">
  <si>
    <t>Item</t>
  </si>
  <si>
    <t>Sales Classification</t>
  </si>
  <si>
    <t>Customer</t>
  </si>
  <si>
    <t>Monetary unit</t>
  </si>
  <si>
    <t>Domestic Foreign</t>
  </si>
  <si>
    <t>VAT Type</t>
  </si>
  <si>
    <t>Order Team</t>
  </si>
  <si>
    <t>Warehouse</t>
  </si>
  <si>
    <t>Item Code</t>
  </si>
  <si>
    <t>Item Name</t>
  </si>
  <si>
    <t>Code</t>
  </si>
  <si>
    <t>Name</t>
  </si>
  <si>
    <t>Partner Code</t>
  </si>
  <si>
    <t>Partner Name</t>
  </si>
  <si>
    <t>code</t>
  </si>
  <si>
    <t>Wahre house Code</t>
  </si>
  <si>
    <t>00000000</t>
  </si>
  <si>
    <t>[00000000] Production Request</t>
  </si>
  <si>
    <t>SCS001</t>
  </si>
  <si>
    <t>[SCS001] VRC</t>
  </si>
  <si>
    <t>EUR</t>
  </si>
  <si>
    <t>[EUR] 유럽-유로 (EUR)</t>
  </si>
  <si>
    <t>CTTP01</t>
  </si>
  <si>
    <t>[CTTP01] 국내</t>
  </si>
  <si>
    <t>VAT001</t>
  </si>
  <si>
    <t>[VAT001] 포함</t>
  </si>
  <si>
    <t>ORG001</t>
  </si>
  <si>
    <t>[ORG001] 임원실</t>
  </si>
  <si>
    <t>B180926</t>
  </si>
  <si>
    <t>[B180926] D_PANASIA, B_DREAM_JASMINE</t>
  </si>
  <si>
    <t>00000010</t>
  </si>
  <si>
    <t>[00000010] 0</t>
  </si>
  <si>
    <t>SCS002</t>
  </si>
  <si>
    <t>[SCS002] BWTS</t>
  </si>
  <si>
    <t>JPY</t>
  </si>
  <si>
    <t xml:space="preserve">[JPY] 일본-엔     (JPY)</t>
  </si>
  <si>
    <t>CTTP02</t>
  </si>
  <si>
    <t>[CTTP02] 해외</t>
  </si>
  <si>
    <t>VAT002</t>
  </si>
  <si>
    <t>[VAT002] 별도</t>
  </si>
  <si>
    <t>ORG002</t>
  </si>
  <si>
    <t>[ORG002] 재무팀</t>
  </si>
  <si>
    <t>B2002022</t>
  </si>
  <si>
    <t>[B2002022] D_SNSYS, B_Minerva Anna</t>
  </si>
  <si>
    <t>00000020</t>
  </si>
  <si>
    <t>[00000020] Packing Cost</t>
  </si>
  <si>
    <t>SCS003</t>
  </si>
  <si>
    <t>[SCS003] ECS</t>
  </si>
  <si>
    <t>KRW</t>
  </si>
  <si>
    <t xml:space="preserve">[KRW] 한국-원     (KRW)</t>
  </si>
  <si>
    <t>VAT003</t>
  </si>
  <si>
    <t>[VAT003] 미발행</t>
  </si>
  <si>
    <t>ORG003</t>
  </si>
  <si>
    <t>[ORG003] 인사팀</t>
  </si>
  <si>
    <t>B2002023</t>
  </si>
  <si>
    <t>[B2002023] D_SNSYS, B_Minerva Grace</t>
  </si>
  <si>
    <t>00000030</t>
  </si>
  <si>
    <t>[00000030] Freight Cost</t>
  </si>
  <si>
    <t>SCS004</t>
  </si>
  <si>
    <t>[SCS004] PP</t>
  </si>
  <si>
    <t>RMB</t>
  </si>
  <si>
    <t>[RMB] 중국-위엔 (CNY)</t>
  </si>
  <si>
    <t>VAT004</t>
  </si>
  <si>
    <t>[VAT004] 면세</t>
  </si>
  <si>
    <t>ORG004</t>
  </si>
  <si>
    <t>[ORG004] 연구실</t>
  </si>
  <si>
    <t>B2004036</t>
  </si>
  <si>
    <t>[B2004036] D_SNSYS, B_Foremost Ping May</t>
  </si>
  <si>
    <t>00000040_A</t>
  </si>
  <si>
    <t>[00000040_A] 0</t>
  </si>
  <si>
    <t>SCS005</t>
  </si>
  <si>
    <t>[SCS005] SP</t>
  </si>
  <si>
    <t>USD</t>
  </si>
  <si>
    <t>[USD] 미국-달러 (USD)</t>
  </si>
  <si>
    <t>VAT005</t>
  </si>
  <si>
    <t>[VAT005] 영세</t>
  </si>
  <si>
    <t>ORG005</t>
  </si>
  <si>
    <t>[ORG005] 설계팀</t>
  </si>
  <si>
    <t>B2005067</t>
  </si>
  <si>
    <t>[B2005067] D_PANASIA, A_HMD, B_H8282</t>
  </si>
  <si>
    <t>00000040_B</t>
  </si>
  <si>
    <t>[00000040_B] 0</t>
  </si>
  <si>
    <t>SCS006</t>
  </si>
  <si>
    <t>[SCS006] CV</t>
  </si>
  <si>
    <t>ORG006</t>
  </si>
  <si>
    <t>[ORG006] 구매팀</t>
  </si>
  <si>
    <t>B2012026</t>
  </si>
  <si>
    <t>[B2012026] D_PANASIA, B_KALIMANTAN_PALM</t>
  </si>
  <si>
    <t>00000040_C</t>
  </si>
  <si>
    <t>[00000040_C] 0</t>
  </si>
  <si>
    <t>SCS007</t>
  </si>
  <si>
    <t>[SCS007] 상품(Sales)</t>
  </si>
  <si>
    <t>ORG007</t>
  </si>
  <si>
    <t>[ORG007] 생산팀</t>
  </si>
  <si>
    <t>B2012043</t>
  </si>
  <si>
    <t>[B2012043] D_SNSYS, B_Willow</t>
  </si>
  <si>
    <t>00000040_D</t>
  </si>
  <si>
    <t>[00000040_D] 0</t>
  </si>
  <si>
    <t>SCS008</t>
  </si>
  <si>
    <t>[SCS008] 제작품</t>
  </si>
  <si>
    <t>ORG008</t>
  </si>
  <si>
    <t>[ORG008] 품질팀</t>
  </si>
  <si>
    <t>B2012052</t>
  </si>
  <si>
    <t>[B2012052] D_PANASIA, B_KEOYOUNG_SEVEN</t>
  </si>
  <si>
    <t>00000050_D</t>
  </si>
  <si>
    <t>[00000050_D] Oil - 세척제 HOUGHTON TECTYL CLEAN 630, 비수용성, 20</t>
  </si>
  <si>
    <t>SCS009</t>
  </si>
  <si>
    <t>[SCS009] D?D?D</t>
  </si>
  <si>
    <t>ORG009</t>
  </si>
  <si>
    <t>[ORG009] AS팀</t>
  </si>
  <si>
    <t>B2101001</t>
  </si>
  <si>
    <t>[B2101001] A_SNSYSB_HHI2016</t>
  </si>
  <si>
    <t>00000050_G</t>
  </si>
  <si>
    <t>[00000050_G] Oil - 방청유 HOUGHTON TECTYL RP 361, 20</t>
  </si>
  <si>
    <t>ORG010</t>
  </si>
  <si>
    <t>[ORG010] 자재팀</t>
  </si>
  <si>
    <t>B2101031</t>
  </si>
  <si>
    <t>[B2101031] D_SNSYS, B_Leni P</t>
  </si>
  <si>
    <t>00000050_K</t>
  </si>
  <si>
    <t>[00000050_K] Oil - 유압작동유 Shell Tellus S2 MX 32, 20</t>
  </si>
  <si>
    <t>ORG011</t>
  </si>
  <si>
    <t>[ORG011] test ORG011</t>
  </si>
  <si>
    <t>B2101033</t>
  </si>
  <si>
    <t>[B2101033] D_SNSYS, B_MUSKIE</t>
  </si>
  <si>
    <t>10140740</t>
  </si>
  <si>
    <t>[10140740] SQUARE STEEL 130</t>
  </si>
  <si>
    <t>B2102037</t>
  </si>
  <si>
    <t>[B2102037] D_SNSYS, B_YZJ2015-2026</t>
  </si>
  <si>
    <t>10140900</t>
  </si>
  <si>
    <t>[10140900] SQUARE STEEL 120</t>
  </si>
  <si>
    <t>B2102044</t>
  </si>
  <si>
    <t>[B2102044] D_HGS, B_356</t>
  </si>
  <si>
    <t>10140910</t>
  </si>
  <si>
    <t>[10140910] SQUARE STEEL 85</t>
  </si>
  <si>
    <t>B2103001</t>
  </si>
  <si>
    <t>[B2103001] D_PANASIA, B_S635</t>
  </si>
  <si>
    <t>1127012140</t>
  </si>
  <si>
    <t>[1127012140] CASING STK15 CASTING (WITHOUT CORE)</t>
  </si>
  <si>
    <t>B2103002</t>
  </si>
  <si>
    <t>[B2103002] D_PANASIA, B_H10916</t>
  </si>
  <si>
    <t>1127012290</t>
  </si>
  <si>
    <t>[1127012290] CASING STK15 CASTING BRONZE DESIGN</t>
  </si>
  <si>
    <t>B2103003</t>
  </si>
  <si>
    <t>[B2103003] D_PANASIA, B_DONGJIN_GENIUS</t>
  </si>
  <si>
    <t>1127690750</t>
  </si>
  <si>
    <t>[1127690750] FLANGE COVER STKF15 CASTING</t>
  </si>
  <si>
    <t>B2103006</t>
  </si>
  <si>
    <t>[B2103006] D_HGS, B_SA0724</t>
  </si>
  <si>
    <t>1128013430</t>
  </si>
  <si>
    <t>[1128013430] CASING STK34 CASTING</t>
  </si>
  <si>
    <t>B2103007</t>
  </si>
  <si>
    <t>[B2103007] D_HGS, B_SA0725</t>
  </si>
  <si>
    <t>1128013430GGG403</t>
  </si>
  <si>
    <t>[1128013430GGG403] CASING IMPACT STK34 CASTING-50GR</t>
  </si>
  <si>
    <t>B2103010</t>
  </si>
  <si>
    <t>[B2103010] D_PANASIA, B_SB640</t>
  </si>
  <si>
    <t>1128013530</t>
  </si>
  <si>
    <t>[1128013530] CASTING FOR STK56 CASING</t>
  </si>
  <si>
    <t>B2103011</t>
  </si>
  <si>
    <t>[B2103011] D_PANASIA, B_SB641</t>
  </si>
  <si>
    <t>1128013570</t>
  </si>
  <si>
    <t>[1128013570] CASING STK34 CASTING BRONZE DESIGN</t>
  </si>
  <si>
    <t>B2103014</t>
  </si>
  <si>
    <t>[B2103014] D_PANASIA, A_STX, B_S1555</t>
  </si>
  <si>
    <t>1128013760</t>
  </si>
  <si>
    <t>[1128013760] CASING STK34 CASTING BRONZE DESIGN</t>
  </si>
  <si>
    <t>B2103015</t>
  </si>
  <si>
    <t>[B2103015] D_PANASIA, A_STX, B_S1556</t>
  </si>
  <si>
    <t>1128013920</t>
  </si>
  <si>
    <t>[1128013920] CASTING FOR STK56 CASING STAINLESS STEEL</t>
  </si>
  <si>
    <t>B2103016</t>
  </si>
  <si>
    <t>[B2103016] D_SNSYS, B_YZJ2015-2687</t>
  </si>
  <si>
    <t>1128250490</t>
  </si>
  <si>
    <t>[1128250490] SPACER DISC (raw material DA125 -DI72 X 5 THICK)</t>
  </si>
  <si>
    <t>B2103017</t>
  </si>
  <si>
    <t>[B2103017] D_SNSYS, B_XANTHE</t>
  </si>
  <si>
    <t>1128620710</t>
  </si>
  <si>
    <t>[1128620710] CAP FOR INDICATOR UNIT KONTI</t>
  </si>
  <si>
    <t>B2103020</t>
  </si>
  <si>
    <t>[B2103020] D_PANASIA, B_OCEAN_HONESTY</t>
  </si>
  <si>
    <t>1128690960</t>
  </si>
  <si>
    <t>[1128690960] FLANGE COVER STKF34 CASTING</t>
  </si>
  <si>
    <t>B2103025</t>
  </si>
  <si>
    <t>[B2103025] D_SNSYS, B_Pan Gold</t>
  </si>
  <si>
    <t>1128691200</t>
  </si>
  <si>
    <t>[1128691200] FLANGE COVER STK34-EHS-UM -HPOT (821891-60-1</t>
  </si>
  <si>
    <t>B2103026</t>
  </si>
  <si>
    <t>[B2103026] D_SNSYS, B_Pan Hope</t>
  </si>
  <si>
    <t>1129012310</t>
  </si>
  <si>
    <t>[1129012310] CASING STK100 CASTING</t>
  </si>
  <si>
    <t>B2103027</t>
  </si>
  <si>
    <t>[B2103027] D_SNSYS, B_Grand Ace #12</t>
  </si>
  <si>
    <t>1129012310GGG403</t>
  </si>
  <si>
    <t>[1129012310GGG403] CASING STK100 CASTING</t>
  </si>
  <si>
    <t>B2103034</t>
  </si>
  <si>
    <t>[B2103034] D_SNSYS, B_Kapten Caroq</t>
  </si>
  <si>
    <t>1129012370</t>
  </si>
  <si>
    <t>[1129012370] CASING STK100 BLANK TYPE BRONZE.</t>
  </si>
  <si>
    <t>B2103035</t>
  </si>
  <si>
    <t>[B2103035] D_SNSYS, B_Aquanus</t>
  </si>
  <si>
    <t>1129250330</t>
  </si>
  <si>
    <t>[1129250330] SPACER DISC (raw material DA175 -DI102 X 5 THICK)</t>
  </si>
  <si>
    <t>B2103052</t>
  </si>
  <si>
    <t>[B2103052] D_HGS, B_1909</t>
  </si>
  <si>
    <t>1129690860</t>
  </si>
  <si>
    <t>[1129690860] FLANGE COVER STK100 ETS CASTING</t>
  </si>
  <si>
    <t>B2103053</t>
  </si>
  <si>
    <t>[B2103053] D_SNSYS, B_Aegean Myth</t>
  </si>
  <si>
    <t>1130013000</t>
  </si>
  <si>
    <t>[1130013000] CASTING FOR STK200 CASING</t>
  </si>
  <si>
    <t>B2103059</t>
  </si>
  <si>
    <t>[B2103059] D_SNSYS, B_Tangguh Jaya</t>
  </si>
  <si>
    <t>1132011710</t>
  </si>
  <si>
    <t>[1132011710] CASTING FOR STK420 CASING</t>
  </si>
  <si>
    <t>B2103060</t>
  </si>
  <si>
    <t>[B2103060] D_SNSYS, B_Tangguh Foja</t>
  </si>
  <si>
    <t>1166581200</t>
  </si>
  <si>
    <t>[1166581200] CONTROL BLOCK 43.5 X 69 X 110 RAW MILLED</t>
  </si>
  <si>
    <t>B2103062</t>
  </si>
  <si>
    <t>[B2103062] D_HGS, B_HN2376</t>
  </si>
  <si>
    <t>12000000303.1</t>
  </si>
  <si>
    <t>[12000000303.1] CASTING VALVE CASING WITH ACCEPTANCE 3.1 DN15, SCPH2</t>
  </si>
  <si>
    <t>B2104001</t>
  </si>
  <si>
    <t>[B2104001] D_SNSYS, B_CORONA_POWER</t>
  </si>
  <si>
    <t>12000200303.1</t>
  </si>
  <si>
    <t>[12000200303.1] CASTING VALVE CASING WITH ACCEPTANCE 3.1 DN20, SCPH2</t>
  </si>
  <si>
    <t>B2104002</t>
  </si>
  <si>
    <t>[B2104002] D_SNSYS, B_KRONVIKEN</t>
  </si>
  <si>
    <t>12000200311</t>
  </si>
  <si>
    <t>[12000200311] VALVE CASTING DN20, SCS13(SUS304)</t>
  </si>
  <si>
    <t>B2104003</t>
  </si>
  <si>
    <t>[B2104003] D_SNSYS, B_SOLVIKEN</t>
  </si>
  <si>
    <t>12000400303.1</t>
  </si>
  <si>
    <t>[12000400303.1] CASTING VALVE CASING WITH ACCEPTANCE 3.1 DN25, SCPH2</t>
  </si>
  <si>
    <t>B2104004</t>
  </si>
  <si>
    <t>[B2104004] D_PANASIA, B_EMPIRE_STATE</t>
  </si>
  <si>
    <t>12000600303.1</t>
  </si>
  <si>
    <t>[12000600303.1] CASTING VALVE CASING WITH ACCEPTANCE 3.1 DN32, SCPH2</t>
  </si>
  <si>
    <t>B2104005</t>
  </si>
  <si>
    <t xml:space="preserve">[B2104005] D_SNSYS, B_CELSO_FURTADO </t>
  </si>
  <si>
    <t>12000800303.1</t>
  </si>
  <si>
    <t>[12000800303.1] 2-WAY VALVE CASTING DN40 WITH ACCEPTANCE 3.1 DN40, SCPH2</t>
  </si>
  <si>
    <t>B2104006</t>
  </si>
  <si>
    <t>[B2104006] D_SNSYS, B_SERGIO_B.DE_HOLANDA</t>
  </si>
  <si>
    <t>12000800311</t>
  </si>
  <si>
    <t>[12000800311] VALVE CASTING DN40, SCS13(SUS304)</t>
  </si>
  <si>
    <t>B2104007</t>
  </si>
  <si>
    <t>[B2104007] D_SNSYS, B_ROMULO_ALMEIDA</t>
  </si>
  <si>
    <t>12000800312</t>
  </si>
  <si>
    <t>[12000800312] VALVE CASTING DN40, SCS16(SUS316L)</t>
  </si>
  <si>
    <t>B2104008</t>
  </si>
  <si>
    <t>[B2104008] D_SNSYS, B_JOSE_ALENCAR</t>
  </si>
  <si>
    <t>1200081070</t>
  </si>
  <si>
    <t>[1200081070] 2-WAY VALVE CASTING DN40, BC6</t>
  </si>
  <si>
    <t>B2104009</t>
  </si>
  <si>
    <t>[B2104009] D_SNSYS, B_MACHADO_DE_ASSIS</t>
  </si>
  <si>
    <t>12001000303.1</t>
  </si>
  <si>
    <t>[12001000303.1] VALVE CASTING WITH ACCEPTANCE 3.1 DN50, SCPH2</t>
  </si>
  <si>
    <t>B2104010</t>
  </si>
  <si>
    <t>[B2104010] D_SNSYS, B_Amazing Salute</t>
  </si>
  <si>
    <t>1200140012</t>
  </si>
  <si>
    <t>[1200140012] VALVE CASTING DN65, SCS16(SUS316L)</t>
  </si>
  <si>
    <t>B2104011</t>
  </si>
  <si>
    <t>[B2104011] D_SNSYS, B_TANGGUH PALUNG</t>
  </si>
  <si>
    <t>1200140030</t>
  </si>
  <si>
    <t>[1200140030] VALVE CASTING DN65, SCPH2</t>
  </si>
  <si>
    <t>B2104012</t>
  </si>
  <si>
    <t>[B2104012] D_SNSYS, B_TANGGUH JAYA</t>
  </si>
  <si>
    <t>12001400303.1</t>
  </si>
  <si>
    <t>[12001400303.1] CASTING VALVE CASING WITH ACCEPTANCE 3.1 DN65</t>
  </si>
  <si>
    <t>B2104013</t>
  </si>
  <si>
    <t>[B2104013] D_SNSYS, B_TANGGUH FOJA</t>
  </si>
  <si>
    <t>1200180012</t>
  </si>
  <si>
    <t>[1200180012] VALVE CASTING DN80, SCS16(SUS316L)</t>
  </si>
  <si>
    <t>B2104014</t>
  </si>
  <si>
    <t>[B2104014] D_SNSYS, B_KAPTEN_CAROQ</t>
  </si>
  <si>
    <t>1200180020</t>
  </si>
  <si>
    <t>[1200180020] VALVE CASTING DN80, FCD400(GGG40) PN10-40 MOD. 2001800</t>
  </si>
  <si>
    <t>B2104015</t>
  </si>
  <si>
    <t>[B2104015] D_SNSYS, B_AQUANUS</t>
  </si>
  <si>
    <t>1200180030</t>
  </si>
  <si>
    <t>[1200180030] 2-WAY VALVE CASTING DN80, SCPH2 MOD. 2001800</t>
  </si>
  <si>
    <t>B2104016</t>
  </si>
  <si>
    <t>[B2104016] D_HGS, A_SHI, B_1573</t>
  </si>
  <si>
    <t>1200210110</t>
  </si>
  <si>
    <t>[1200210110] VALVE CASTING DN100</t>
  </si>
  <si>
    <t>B2104017</t>
  </si>
  <si>
    <t>[B2104017] D_SNSYS, B_ADNOC</t>
  </si>
  <si>
    <t>1200210130</t>
  </si>
  <si>
    <t>[1200210130] VALVE CASTING DN100(SCPH2)</t>
  </si>
  <si>
    <t>B2104018</t>
  </si>
  <si>
    <t>[B2104018] D_PANASIA, B_COROSSOL</t>
  </si>
  <si>
    <t>1200250010</t>
  </si>
  <si>
    <t>[1200250010] VALVE CASING DN125</t>
  </si>
  <si>
    <t>B2104019</t>
  </si>
  <si>
    <t>[B2104019] D_SNSYS, B_MILTON_SANTOS</t>
  </si>
  <si>
    <t>1200250030</t>
  </si>
  <si>
    <t>[1200250030] VALVE CASING DN125, SCPH2</t>
  </si>
  <si>
    <t>B2104020</t>
  </si>
  <si>
    <t>[B2104020] D_SNSYS, B_JOAO_CANDIDO</t>
  </si>
  <si>
    <t>1200250080</t>
  </si>
  <si>
    <t>[1200250080] VALVE CASING DN125(ALBC3)</t>
  </si>
  <si>
    <t>B2104021</t>
  </si>
  <si>
    <t>[B2104021] D_SNSYS, B_FLAGSHIP_PRIVET</t>
  </si>
  <si>
    <t>1200270010</t>
  </si>
  <si>
    <t>[1200270010] VALVE CASING DN150</t>
  </si>
  <si>
    <t>B2104022</t>
  </si>
  <si>
    <t>[B2104022] D_HGS, B_2215</t>
  </si>
  <si>
    <t>1200270030</t>
  </si>
  <si>
    <t>[1200270030] VALVE CASTING DN150, SCPH2</t>
  </si>
  <si>
    <t>B2104023</t>
  </si>
  <si>
    <t>[B2104023] D_PANASIA, A_HMD, B_2389</t>
  </si>
  <si>
    <t>1200270080</t>
  </si>
  <si>
    <t>[1200270080] 2-WAY VALVE CASING DN150(ALBC3)</t>
  </si>
  <si>
    <t>B2104024</t>
  </si>
  <si>
    <t>[B2104024] D_PANASIA, B_S5861</t>
  </si>
  <si>
    <t>1200330010</t>
  </si>
  <si>
    <t>[1200330010] VALVE CASING DN200</t>
  </si>
  <si>
    <t>B2104025</t>
  </si>
  <si>
    <t>[B2104025] D_PANASIA, B_S5940</t>
  </si>
  <si>
    <t>1200330030</t>
  </si>
  <si>
    <t>[1200330030] VALVE CASTING DN200, SCPH2</t>
  </si>
  <si>
    <t>B2104026</t>
  </si>
  <si>
    <t>[B2104026] D_PANASIA, B_9001</t>
  </si>
  <si>
    <t>1200330580</t>
  </si>
  <si>
    <t>[1200330580] VALVE CASING DN200(ALBC3)</t>
  </si>
  <si>
    <t>B2104027</t>
  </si>
  <si>
    <t>[B2104027] D_PANASIA, B_GWS462</t>
  </si>
  <si>
    <t>1200370010</t>
  </si>
  <si>
    <t>[1200370010] VALVE CASING DN250</t>
  </si>
  <si>
    <t>B2104028</t>
  </si>
  <si>
    <t>[B2104028] D_SNSYS, B_MINERVA_VASO</t>
  </si>
  <si>
    <t>1200370030</t>
  </si>
  <si>
    <t>[1200370030] VALVE CASTING DN250, SCPH2</t>
  </si>
  <si>
    <t>B2104029</t>
  </si>
  <si>
    <t>[B2104029] D_SNSYS, B_PACIFICA</t>
  </si>
  <si>
    <t>1200400010</t>
  </si>
  <si>
    <t>[1200400010] VALVE CASING DN300</t>
  </si>
  <si>
    <t>B2104030</t>
  </si>
  <si>
    <t>[B2104030] D_POLARISSHIPPING, A_STX, B_M1807</t>
  </si>
  <si>
    <t>1201040010</t>
  </si>
  <si>
    <t>[1201040010] VALVE CASING DN25</t>
  </si>
  <si>
    <t>B2104031</t>
  </si>
  <si>
    <t>[B2104031] D_HGS, A_HSHI, B_S535</t>
  </si>
  <si>
    <t>1201040030</t>
  </si>
  <si>
    <t>[1201040030] VALVE CASING DN25</t>
  </si>
  <si>
    <t>B2104032</t>
  </si>
  <si>
    <t>[B2104032] D_HGS, B_KWK_EXCELSUS</t>
  </si>
  <si>
    <t>1201060010</t>
  </si>
  <si>
    <t>[1201060010] VALVE CASTING DN32(상부), GGG40</t>
  </si>
  <si>
    <t>B2104033</t>
  </si>
  <si>
    <t>[B2104033] D_HGS, B_CSK_VALIANT</t>
  </si>
  <si>
    <t>1201060030</t>
  </si>
  <si>
    <t>[1201060030] VALVE CASING DN32</t>
  </si>
  <si>
    <t>B2104034</t>
  </si>
  <si>
    <t>[B2104034] D_PANASIA, A_HMD, B_H2749</t>
  </si>
  <si>
    <t>1201080010</t>
  </si>
  <si>
    <t>[1201080010] VALVE CASING DN40</t>
  </si>
  <si>
    <t>B2104035</t>
  </si>
  <si>
    <t>[B2104035] D_PANASIA, B_S4053</t>
  </si>
  <si>
    <t>1201080020</t>
  </si>
  <si>
    <t>[1201080020] VALVE CASING DN40, FCD400</t>
  </si>
  <si>
    <t>B2104036</t>
  </si>
  <si>
    <t>[B2104036] D_HGS, B_138</t>
  </si>
  <si>
    <t>1201080030</t>
  </si>
  <si>
    <t>[1201080030] VALVE CASING DN40, 상</t>
  </si>
  <si>
    <t>B2105001</t>
  </si>
  <si>
    <t>[B2105001] D_HGS, B_327</t>
  </si>
  <si>
    <t>1201100010</t>
  </si>
  <si>
    <t>[1201100010] 3-WAY VALVE CASTING DN50(상부), GGG40</t>
  </si>
  <si>
    <t>B2105002</t>
  </si>
  <si>
    <t>[B2105002] D_HGS, B_H1100</t>
  </si>
  <si>
    <t>1201100030</t>
  </si>
  <si>
    <t>[1201100030] VALVE CASING DN50</t>
  </si>
  <si>
    <t>B2105003</t>
  </si>
  <si>
    <t>[B2105003] D_PANASIA, B_S1179</t>
  </si>
  <si>
    <t>1201130810</t>
  </si>
  <si>
    <t>[1201130810] CASTING VALVE CASING DN65 MOD. 2011308, PN10-16, GGG40</t>
  </si>
  <si>
    <t>B2105004</t>
  </si>
  <si>
    <t>[B2105004] D_PANASIA, B_S1180</t>
  </si>
  <si>
    <t>1201140512</t>
  </si>
  <si>
    <t>[1201140512] 3-WAY VALVE CASTING DN65, SCS16(SUS316L)</t>
  </si>
  <si>
    <t>B2105005</t>
  </si>
  <si>
    <t>[B2105005] D_PANASIA, B_SH747</t>
  </si>
  <si>
    <t>1201140520</t>
  </si>
  <si>
    <t>[1201140520] 3-WAY VALVE CASTING DN65, FCD400</t>
  </si>
  <si>
    <t>B2105006</t>
  </si>
  <si>
    <t>[B2105006] D_PANASIA, B_YM_INITIATIVE</t>
  </si>
  <si>
    <t>1201140530</t>
  </si>
  <si>
    <t>[1201140530] 3-WAY VALVE CASTING DN65</t>
  </si>
  <si>
    <t>B2105007</t>
  </si>
  <si>
    <t>[B2105007] D_SNSYS, B_MINERVA_ALICE</t>
  </si>
  <si>
    <t>1201180910</t>
  </si>
  <si>
    <t>[1201180910] 3-WAY VALVE CASTING(MOD. 2011809) DN80, GGG40</t>
  </si>
  <si>
    <t>B2105008</t>
  </si>
  <si>
    <t>[B2105008] D_SNSYS, B_PAN_CHAMPION</t>
  </si>
  <si>
    <t>1201180920</t>
  </si>
  <si>
    <t>[1201180920] 3-WAY VALVE CASING, DN80, PN10-16, FCD400(GGG40)</t>
  </si>
  <si>
    <t>B2105009</t>
  </si>
  <si>
    <t>[B2105009] D_PANASIA, B_S5898</t>
  </si>
  <si>
    <t>12011809303.1</t>
  </si>
  <si>
    <t>[12011809303.1] CASTING VALVE CASING WITH ACCEPTANCE 3.1 DN80</t>
  </si>
  <si>
    <t>B2105011</t>
  </si>
  <si>
    <t>[B2105011] D_PANASIA, B_GRAND_DOLPHIN</t>
  </si>
  <si>
    <t>1201211110</t>
  </si>
  <si>
    <t>[1201211110] 3-WAY VALVE CASING DN100 CASTING MOD. 2012111, GGG40</t>
  </si>
  <si>
    <t>B2105012</t>
  </si>
  <si>
    <t>[B2105012] D_HGS, A_HMD, B_H0315</t>
  </si>
  <si>
    <t>1201211130</t>
  </si>
  <si>
    <t>[1201211130] 3-WAY VALVE CASING DN100 CASTING MOD. 2012111, SCPH2</t>
  </si>
  <si>
    <t>B2105013</t>
  </si>
  <si>
    <t>[B2105013] D_SNSYS, B_KYTHNOS</t>
  </si>
  <si>
    <t>1201211180</t>
  </si>
  <si>
    <t>[1201211180] 3-WAY VALVE CASING DN100 CASTING MOD. 2012111, ALBC3</t>
  </si>
  <si>
    <t>B2105014</t>
  </si>
  <si>
    <t>[B2105014] D_SNSYS, B_LIBRA</t>
  </si>
  <si>
    <t>1201250910</t>
  </si>
  <si>
    <t>[1201250910] 3-WAY CASTING VALVE CASING DN125, PN10-16, GGG40</t>
  </si>
  <si>
    <t>B2105015</t>
  </si>
  <si>
    <t>[B2105015] D_HGS, A_DSIC, B_T3000-42</t>
  </si>
  <si>
    <t>1201250920</t>
  </si>
  <si>
    <t>[1201250920] 3-WAY VALVE CASTING DN125, FCD400, GGG40</t>
  </si>
  <si>
    <t>B2105016</t>
  </si>
  <si>
    <t>[B2105016] D_PANASIA, B_H2805</t>
  </si>
  <si>
    <t>1201250930</t>
  </si>
  <si>
    <t>[1201250930] 3-WAY VALVE CASTING DN125, SCPH2</t>
  </si>
  <si>
    <t>B2105017</t>
  </si>
  <si>
    <t>[B2105017] D_PANASIA, B_S5938</t>
  </si>
  <si>
    <t>1201270710</t>
  </si>
  <si>
    <t>[1201270710] 3-WAY VALVE CASTING DN150 MOD. 2012707, GGG40</t>
  </si>
  <si>
    <t>B2105018</t>
  </si>
  <si>
    <t>[B2105018] D_PANASIA, A_HMD, B_H2390</t>
  </si>
  <si>
    <t>1201270730</t>
  </si>
  <si>
    <t>[1201270730] 3-WAY VALVE CASTING DN150, SCPH2</t>
  </si>
  <si>
    <t>B2105019</t>
  </si>
  <si>
    <t>[B2105019] D_PANASIA, A_HMD, B_H2397</t>
  </si>
  <si>
    <t>1201320510</t>
  </si>
  <si>
    <t>[1201320510] 3-WAY VALVE CASTING DN200 MOD. 2013205, GGG40</t>
  </si>
  <si>
    <t>B2105020</t>
  </si>
  <si>
    <t>[B2105020] D_PANASIA, A_HMD, B_H2398</t>
  </si>
  <si>
    <t>1201320530</t>
  </si>
  <si>
    <t>[1201320530] 3-WAY VALVE CASTING DN200, SCPH2</t>
  </si>
  <si>
    <t>B2105021</t>
  </si>
  <si>
    <t xml:space="preserve">[B2105021] D_PANASIA,  A_HMD, B_H2853</t>
  </si>
  <si>
    <t>1201360320</t>
  </si>
  <si>
    <t>[1201360320] 3-WAY VALVE CASTING DN250, FCD400</t>
  </si>
  <si>
    <t>B2105022</t>
  </si>
  <si>
    <t>[B2105022] D_PANASIA, A_STX, B_S1924</t>
  </si>
  <si>
    <t>1201370110</t>
  </si>
  <si>
    <t>[1201370110] 3-WAY VALVE CASTING DN250(상부), GGG40</t>
  </si>
  <si>
    <t>B2105023</t>
  </si>
  <si>
    <t>[B2105023] D_PANASIA, B_PRETTY_LAMB</t>
  </si>
  <si>
    <t>1201370130</t>
  </si>
  <si>
    <t>[1201370130] 3-WAY VALVE CASTING DN250(상부), SCPH2</t>
  </si>
  <si>
    <t>B2105024</t>
  </si>
  <si>
    <t>[B2105024] D_PANASIA, B_TK1016</t>
  </si>
  <si>
    <t>1201400320</t>
  </si>
  <si>
    <t>[1201400320] 3-WAY VALVE CASTING DN300, FCD400</t>
  </si>
  <si>
    <t>B2105025</t>
  </si>
  <si>
    <t>[B2105025] D_PANASIA, B_S668</t>
  </si>
  <si>
    <t>1201410010</t>
  </si>
  <si>
    <t>[1201410010] 3-WAY VALVE CASTING(상부) DN300, GGG40</t>
  </si>
  <si>
    <t>B2105027</t>
  </si>
  <si>
    <t>[B2105027] D_SNSYS, B_IKAN_BAWAL</t>
  </si>
  <si>
    <t>1201410030</t>
  </si>
  <si>
    <t>[1201410030] 3-WAY VALVE CASTING(상부) DN300, SCPH2</t>
  </si>
  <si>
    <t>B2106001</t>
  </si>
  <si>
    <t>[B2106001] D_PANASIA, B_S5871</t>
  </si>
  <si>
    <t>1201440220</t>
  </si>
  <si>
    <t>[1201440220] 3-WAY VALVE CASTING DN350, FCD400</t>
  </si>
  <si>
    <t>B2106002</t>
  </si>
  <si>
    <t>[B2106002] D_HGS, B_1910</t>
  </si>
  <si>
    <t>1201450010</t>
  </si>
  <si>
    <t>[1201450010] 3-WAY VALVE CASING DN350, GGG40, 상부</t>
  </si>
  <si>
    <t>B2106003</t>
  </si>
  <si>
    <t>[B2106003] D_SNSYS, B_HAMMERHEAD</t>
  </si>
  <si>
    <t>1201450030</t>
  </si>
  <si>
    <t>[1201450030] 3-WAY VALVE CASING DN350, SCPH2, 상부</t>
  </si>
  <si>
    <t>B2106004</t>
  </si>
  <si>
    <t>[B2106004] D_SNSYS, B_NIGHTCRAWLER</t>
  </si>
  <si>
    <t>1201480010</t>
  </si>
  <si>
    <t>[1201480010] 3-WAY VALVE CASTING DN400(상부), GGG40</t>
  </si>
  <si>
    <t>B2106005</t>
  </si>
  <si>
    <t>[B2106005] D_SNSYS, B_NBA_MONET</t>
  </si>
  <si>
    <t>1211180910</t>
  </si>
  <si>
    <t>[1211180910] STUFFING BOX flange DN80</t>
  </si>
  <si>
    <t>B2106006</t>
  </si>
  <si>
    <t>[B2106006] D_SNSYS, B_NBA_VAN_DYCK</t>
  </si>
  <si>
    <t>1211210310</t>
  </si>
  <si>
    <t>[1211210310] STUFFING BOX flange DN100</t>
  </si>
  <si>
    <t>B2106007</t>
  </si>
  <si>
    <t>[B2106007] D_PANASIA, A_HSHI, B_S750</t>
  </si>
  <si>
    <t>1211210380</t>
  </si>
  <si>
    <t>[1211210380] STUFFING BOX flange DN100, ALBC3</t>
  </si>
  <si>
    <t>B2106008</t>
  </si>
  <si>
    <t>[B2106008] D_PANASIA, B_SHIN_KURUSHIMA</t>
  </si>
  <si>
    <t>1211261080</t>
  </si>
  <si>
    <t>[1211261080] STUFFING BOX flange DN125(ALBC3)</t>
  </si>
  <si>
    <t>B2106009</t>
  </si>
  <si>
    <t>[B2106009] D_PANASIA, B_N2104</t>
  </si>
  <si>
    <t>1211270810</t>
  </si>
  <si>
    <t>[1211270810] STUFFING BOX FLANGE DN125-150</t>
  </si>
  <si>
    <t>B2106010</t>
  </si>
  <si>
    <t>[B2106010] D_HGS, B_CSK_ENDEAVOR</t>
  </si>
  <si>
    <t>1211270880</t>
  </si>
  <si>
    <t>[1211270880] STUFFING BOX FLANGE DN150(ALBC3)</t>
  </si>
  <si>
    <t>B2106011</t>
  </si>
  <si>
    <t>[B2106011] D_HGS, B_CSK_VANGUARD</t>
  </si>
  <si>
    <t>1211320010</t>
  </si>
  <si>
    <t>[1211320010] STUFFING BOX FLANGE DN 200</t>
  </si>
  <si>
    <t>B2106012</t>
  </si>
  <si>
    <t>[B2106012] D_SNSYS, B_LAKE_STURGEON</t>
  </si>
  <si>
    <t>1211320080</t>
  </si>
  <si>
    <t>[1211320080] STUFFING BOX FLANGE DN200(ALBC3)</t>
  </si>
  <si>
    <t>B2106013</t>
  </si>
  <si>
    <t>[B2106013] D_SNSYS, B_POLAR_COD</t>
  </si>
  <si>
    <t>1211390610</t>
  </si>
  <si>
    <t>[1211390610] STUFFING BOX FLANGE DN250</t>
  </si>
  <si>
    <t>B2106014</t>
  </si>
  <si>
    <t>[B2106014] D_PANASIA, B_1754</t>
  </si>
  <si>
    <t>1211430110</t>
  </si>
  <si>
    <t>[1211430110] STUFFING BOX FLANGE DN300</t>
  </si>
  <si>
    <t>B2106015</t>
  </si>
  <si>
    <t>[B2106015] D_PANASIA, B_H2419</t>
  </si>
  <si>
    <t>1211470110</t>
  </si>
  <si>
    <t>[1211470110] STUFFING BOX FLANGE, DN350</t>
  </si>
  <si>
    <t>B2106016</t>
  </si>
  <si>
    <t>[B2106016] D_PANASIA, B_H2420</t>
  </si>
  <si>
    <t>1214040330</t>
  </si>
  <si>
    <t>[1214040330] CONNECTING FLANGE DN25/40</t>
  </si>
  <si>
    <t>B2106017</t>
  </si>
  <si>
    <t>[B2106017] D_PANASIA, B_H2421</t>
  </si>
  <si>
    <t>1214060310</t>
  </si>
  <si>
    <t>[1214060310] CONNECTING FLANGE CASTING DN 32(하부), GGG40</t>
  </si>
  <si>
    <t>B2106018</t>
  </si>
  <si>
    <t>[B2106018] D_PANASIA, B_H2422</t>
  </si>
  <si>
    <t>1214060330</t>
  </si>
  <si>
    <t>[1214060330] CONNECTING FLANGE DN32</t>
  </si>
  <si>
    <t>B2106019</t>
  </si>
  <si>
    <t>[B2106019] D_PANASIA, B_GRAND_ORION</t>
  </si>
  <si>
    <t>1214080320</t>
  </si>
  <si>
    <t>[1214080320] CONNECTING FLANGE DN40, FCD400</t>
  </si>
  <si>
    <t>B2106020</t>
  </si>
  <si>
    <t>[B2106020] D_PANASIA, B_S1747</t>
  </si>
  <si>
    <t>1214080330</t>
  </si>
  <si>
    <t>[1214080330] CONNECTING FLANGE DN40, 하부</t>
  </si>
  <si>
    <t>B2106021</t>
  </si>
  <si>
    <t>[B2106021] D_HGS, B_S1556</t>
  </si>
  <si>
    <t>1214100710</t>
  </si>
  <si>
    <t>[1214100710] CONNECTING FLANGE CASTING DN50(하부), GGG40</t>
  </si>
  <si>
    <t>B2106022</t>
  </si>
  <si>
    <t>[B2106022] D_HGS, B_KOYO2500</t>
  </si>
  <si>
    <t>1214100730</t>
  </si>
  <si>
    <t>[1214100730] CONNECTING FLANGE DN50</t>
  </si>
  <si>
    <t>B2106023</t>
  </si>
  <si>
    <t>[B2106023] D_LYRAS_MARITIME, B_LYRIC_SUN</t>
  </si>
  <si>
    <t>1214370110</t>
  </si>
  <si>
    <t>[1214370110] CONNECTING FLANGE DN250, 3-WAY CASING DN250A(하부), GGG40</t>
  </si>
  <si>
    <t>B2106024</t>
  </si>
  <si>
    <t>[B2106024] D_LYRAS_MARITIME, B_LYRIC_STAR</t>
  </si>
  <si>
    <t>1214370410</t>
  </si>
  <si>
    <t>[1214370410] CONNECTING FLANGE DN 250</t>
  </si>
  <si>
    <t>B2106025</t>
  </si>
  <si>
    <t>[B2106025] D_PANASIA, B_S487</t>
  </si>
  <si>
    <t>1214410010</t>
  </si>
  <si>
    <t>[1214410010] CONNECTING FLANGE CASTING DN300(하부), GGG40</t>
  </si>
  <si>
    <t>B2106026</t>
  </si>
  <si>
    <t>[B2106026] D_SNSYS</t>
  </si>
  <si>
    <t>1214410410</t>
  </si>
  <si>
    <t>[1214410410] CONNECTING FLANGE DN 300</t>
  </si>
  <si>
    <t>B2106027</t>
  </si>
  <si>
    <t>[B2106027] D_SNSYS, B_PAN_CHAMPION</t>
  </si>
  <si>
    <t>1214440410</t>
  </si>
  <si>
    <t>[1214440410] CONNECTING FLANGE DN350(하부), GGG40</t>
  </si>
  <si>
    <t>B2106028</t>
  </si>
  <si>
    <t>[B2106028] D_PANASIA, A_HMD, B_H2854</t>
  </si>
  <si>
    <t>1214440420</t>
  </si>
  <si>
    <t>[1214440420] 3-WAY CONNECTING FLANGE CASTING DN350, GGG40, 하부</t>
  </si>
  <si>
    <t>B2106029</t>
  </si>
  <si>
    <t>[B2106029] D_HGS, B_SOHAR</t>
  </si>
  <si>
    <t>1214480010</t>
  </si>
  <si>
    <t>[1214480010] CONNECTING FLANGE DN400(하부), GGG40</t>
  </si>
  <si>
    <t>B2106030</t>
  </si>
  <si>
    <t>[B2106030] D_PANASIA, B_YZJ2016-1265</t>
  </si>
  <si>
    <t>1217130030</t>
  </si>
  <si>
    <t>[1217130030] 2-WAY VALVE CONE DN250 CASING SUS</t>
  </si>
  <si>
    <t>B2106031</t>
  </si>
  <si>
    <t>[B2106031] D_PANASIA, B_J0238</t>
  </si>
  <si>
    <t>1241101200</t>
  </si>
  <si>
    <t>[1241101200] DIAPHRAGM CASING GR.II MOD. 24110120 TOP, DN15-50 (상부)</t>
  </si>
  <si>
    <t>B2106032</t>
  </si>
  <si>
    <t>[B2106032] D_PANASIA, B_S1019</t>
  </si>
  <si>
    <t>1241101300</t>
  </si>
  <si>
    <t>[1241101300] UNFINISHED DIAPHRAGM CASING BOTTOM GR. II, DN15-50 (하부)</t>
  </si>
  <si>
    <t>B2106033</t>
  </si>
  <si>
    <t>[B2106033] D_PANASIA, B_S607</t>
  </si>
  <si>
    <t>1241101400</t>
  </si>
  <si>
    <t>[1241101400] UNFINISHED DIAPHRAGM CASING UPPER GR.II</t>
  </si>
  <si>
    <t>B2107001</t>
  </si>
  <si>
    <t>[B2107001] D_PANASIA, B_KEOYOUNG_BLUE3</t>
  </si>
  <si>
    <t>1241200600</t>
  </si>
  <si>
    <t>[1241200600] UNFINISHED DIAPHRAGM CASING UPPER GR. III, DN65-100 상부</t>
  </si>
  <si>
    <t>B2107002</t>
  </si>
  <si>
    <t>[B2107002] D_PANASIA, A_HMD, B_H8283</t>
  </si>
  <si>
    <t>1241200700</t>
  </si>
  <si>
    <t>[1241200700] UNFINISHED DIAPHRAGM CASING BOTTOM GR. III, DN65-100 하</t>
  </si>
  <si>
    <t>B2107003</t>
  </si>
  <si>
    <t>[B2107003] D_SNSYS, B_MMS_KING_BARLEY</t>
  </si>
  <si>
    <t>1241300400</t>
  </si>
  <si>
    <t>[1241300400] UNFINISHED DIAPHRAGM CASING GR.IV, DN125-200 하부</t>
  </si>
  <si>
    <t>B2107004</t>
  </si>
  <si>
    <t>[B2107004] D_PANASIA, B_GWS465</t>
  </si>
  <si>
    <t>1241300600</t>
  </si>
  <si>
    <t>[1241300600] UNFINISHED DIAPHRAGM CASING GR.IV, DN125-200 상부</t>
  </si>
  <si>
    <t>B2107005</t>
  </si>
  <si>
    <t>[B2107005] D_PANASIA, B_GWS466</t>
  </si>
  <si>
    <t>1241400200</t>
  </si>
  <si>
    <t>[1241400200] DIAPHRAGM CASING DN250 GR.V (LOWER PART), DN250-350</t>
  </si>
  <si>
    <t>B2107006</t>
  </si>
  <si>
    <t>[B2107006] D_PANASIA, B_J0229</t>
  </si>
  <si>
    <t>1245100701</t>
  </si>
  <si>
    <t>[1245100701] DIAPHRAGM PLATE SIZE:. UNFINISHED II, DN15-50A</t>
  </si>
  <si>
    <t>B2107007</t>
  </si>
  <si>
    <t>[B2107007] D_PANASIA, B_J0230</t>
  </si>
  <si>
    <t>1245200700</t>
  </si>
  <si>
    <t>[1245200700] UNFINISHED DIAPHRAGM PLATE size III, DN65-100</t>
  </si>
  <si>
    <t>B2107008</t>
  </si>
  <si>
    <t>[B2107008] D_PANASIA, B_J0231</t>
  </si>
  <si>
    <t>1245301200</t>
  </si>
  <si>
    <t>[1245301200] UNFINISHED DIAPHRAGM PLATE SIZE:. IV, DN125-200</t>
  </si>
  <si>
    <t>B2107009</t>
  </si>
  <si>
    <t>[B2107009] D_PANASIA, B_J0235</t>
  </si>
  <si>
    <t>1245400600</t>
  </si>
  <si>
    <t>[1245400600] UNFINISHED DIAPHRAGM PLATE SIZE:. V</t>
  </si>
  <si>
    <t>B2107010</t>
  </si>
  <si>
    <t>[B2107010] D_PANASIA, B_H3003</t>
  </si>
  <si>
    <t>1248400300</t>
  </si>
  <si>
    <t>[1248400300] DIAPHRAGM CASING DN250 GR.V (UPPER PART), DN250-350</t>
  </si>
  <si>
    <t>B2107011</t>
  </si>
  <si>
    <t>[B2107011] D_PANASIA, B_H3004</t>
  </si>
  <si>
    <t>1261802470</t>
  </si>
  <si>
    <t>[1261802470] PVT SEATBUSHING CASTING DN150</t>
  </si>
  <si>
    <t>B2107012</t>
  </si>
  <si>
    <t>[B2107012] D_PANASIA, B_H3007</t>
  </si>
  <si>
    <t>1265512020</t>
  </si>
  <si>
    <t>[1265512020] VALVE SEAT DN250</t>
  </si>
  <si>
    <t>B2107013</t>
  </si>
  <si>
    <t>[B2107013] D_PANASIA, A_STX, B_S1918</t>
  </si>
  <si>
    <t>1292033800</t>
  </si>
  <si>
    <t>[1292033800] COLUMN DN 32-50, YORK DN32-50</t>
  </si>
  <si>
    <t>B2107014</t>
  </si>
  <si>
    <t>[B2107014] D_PANASIA, , B_Nuri Hana</t>
  </si>
  <si>
    <t>1292033900</t>
  </si>
  <si>
    <t>[1292033900] COLUMN DN 15-25, YORK DN15-25</t>
  </si>
  <si>
    <t>B2107015</t>
  </si>
  <si>
    <t>[B2107015] D_PANASIA, B_CS1911</t>
  </si>
  <si>
    <t>1292034000</t>
  </si>
  <si>
    <t>[1292034000] COLUMN DN 65, YORK DN65</t>
  </si>
  <si>
    <t>B2107016</t>
  </si>
  <si>
    <t>[B2107016] D_PANASIA, B_CS1912</t>
  </si>
  <si>
    <t>1292034100</t>
  </si>
  <si>
    <t>[1292034100] COLUMN DN 80, YORK DN80</t>
  </si>
  <si>
    <t>B2107017</t>
  </si>
  <si>
    <t>[B2107017] D_SNSYS, B_NSML_RIVER_NIGER</t>
  </si>
  <si>
    <t>1292034200</t>
  </si>
  <si>
    <t>[1292034200] COLUMN DN 100, YORK DN100</t>
  </si>
  <si>
    <t>B2107217</t>
  </si>
  <si>
    <t>[B2107217] D_SNSYS, B_NSML RIVER NIGER</t>
  </si>
  <si>
    <t>1292034300</t>
  </si>
  <si>
    <t>[1292034300] COLUMN DN 125-200, YORK DN125-200</t>
  </si>
  <si>
    <t>B2107901</t>
  </si>
  <si>
    <t>[B2107901] D_SNSYS</t>
  </si>
  <si>
    <t>1292035000</t>
  </si>
  <si>
    <t>[1292035000] COLUMN DN 250-300, YORK DN250-300</t>
  </si>
  <si>
    <t>B2108001</t>
  </si>
  <si>
    <t>[B2108001] D_SNSYS, B_PT. Gemilang ZANTORO</t>
  </si>
  <si>
    <t>1292049000</t>
  </si>
  <si>
    <t>[1292049000] COLUMN DN 350/400, YORK DN350-400</t>
  </si>
  <si>
    <t>B2108002</t>
  </si>
  <si>
    <t>[B2108002] D_SNSYS, B_PT. Gemilang DIAMONDBACK</t>
  </si>
  <si>
    <t>15410050</t>
  </si>
  <si>
    <t>[15410050] METAL PLATE 2000X1000X1,5</t>
  </si>
  <si>
    <t>B2108003</t>
  </si>
  <si>
    <t>[B2108003] D_HGS, B_NAMURA S353</t>
  </si>
  <si>
    <t>15410120</t>
  </si>
  <si>
    <t>[15410120] TAPPING 2000X1000X2 RRST14-4</t>
  </si>
  <si>
    <t>B2108004</t>
  </si>
  <si>
    <t>[B2108004] D_SNSYS, B_AS재고</t>
  </si>
  <si>
    <t>15420010</t>
  </si>
  <si>
    <t>[15420010] METAL PLATE</t>
  </si>
  <si>
    <t>B2108005</t>
  </si>
  <si>
    <t>[B2108005] D_PANASIA, A_STX, B_S1925</t>
  </si>
  <si>
    <t>15430040</t>
  </si>
  <si>
    <t>[15430040] TAPPING 2500X1250X6</t>
  </si>
  <si>
    <t>B2108006</t>
  </si>
  <si>
    <t>[B2108006] D_PM, B_IMO9290945</t>
  </si>
  <si>
    <t>15430650</t>
  </si>
  <si>
    <t>[15430650] SHEET METAL 2500X1250X25</t>
  </si>
  <si>
    <t>B2108007</t>
  </si>
  <si>
    <t>[B2108007] D_PM, B_IMO9294812</t>
  </si>
  <si>
    <t>15430990</t>
  </si>
  <si>
    <t>[15430990] TAPPING 2500X1250X35</t>
  </si>
  <si>
    <t>B2108008</t>
  </si>
  <si>
    <t>[B2108008] D_PM, B_IMO9290799</t>
  </si>
  <si>
    <t>1740170</t>
  </si>
  <si>
    <t>[1740170] FLAT STEEL 25X6</t>
  </si>
  <si>
    <t>B2108009</t>
  </si>
  <si>
    <t>[B2108009] D_PM, B_IMO9290787</t>
  </si>
  <si>
    <t>1740280</t>
  </si>
  <si>
    <t>[1740280] FLAT STEEL 30X10</t>
  </si>
  <si>
    <t>B2108010</t>
  </si>
  <si>
    <t>[B2108010] D_HGS, B_NAMURA S280</t>
  </si>
  <si>
    <t>1740570</t>
  </si>
  <si>
    <t>[1740570] FLAT STEEL 50X20</t>
  </si>
  <si>
    <t>B2108011</t>
  </si>
  <si>
    <t>[B2108011] D_PANASIA, B_NAIKAI S782</t>
  </si>
  <si>
    <t>1740610</t>
  </si>
  <si>
    <t>[1740610] FLAT STEEL 60X10</t>
  </si>
  <si>
    <t>B2108012</t>
  </si>
  <si>
    <t>[B2108012] D_PANASIA, B_S487</t>
  </si>
  <si>
    <t>1740970</t>
  </si>
  <si>
    <t>[1740970] FLAT STEEL 120X10</t>
  </si>
  <si>
    <t>B2108013</t>
  </si>
  <si>
    <t>[B2108013] D_PANASIA, B_SB641</t>
  </si>
  <si>
    <t>1741380</t>
  </si>
  <si>
    <t>[1741380] FLAT STEEL 12X3</t>
  </si>
  <si>
    <t>B2108014</t>
  </si>
  <si>
    <t>[B2108014] D_PANASIA,B_ASAKAWA S610</t>
  </si>
  <si>
    <t>1741660</t>
  </si>
  <si>
    <t>[1741660] FLAT STEEL 60X40</t>
  </si>
  <si>
    <t>B2108015</t>
  </si>
  <si>
    <t>[B2108015] D_PANASIA,B_EMPIRE STATE</t>
  </si>
  <si>
    <t>1741670</t>
  </si>
  <si>
    <t>[1741670] FLAT STEEL 70x40</t>
  </si>
  <si>
    <t>B2108016</t>
  </si>
  <si>
    <t>[B2108016] D_PANASIA,B_SHIN KURUSHIMA 5940</t>
  </si>
  <si>
    <t>1741720</t>
  </si>
  <si>
    <t>[1741720] FLAT STEEL 40X25</t>
  </si>
  <si>
    <t>B2108017</t>
  </si>
  <si>
    <t>[B2108017] D_SNSYS, B_YZJ2015-2682</t>
  </si>
  <si>
    <t>1741730</t>
  </si>
  <si>
    <t>[1741730] FLAT STEEL 50X30</t>
  </si>
  <si>
    <t>B2108018</t>
  </si>
  <si>
    <t>[B2108018] D_SNSYS, B_YZJ2015-2683</t>
  </si>
  <si>
    <t>1760200</t>
  </si>
  <si>
    <t>[1760200] HEX. STEEL SW36</t>
  </si>
  <si>
    <t>B2108019</t>
  </si>
  <si>
    <t>[B2108019] D_SNSYS, B_YZJ2015-2692</t>
  </si>
  <si>
    <t>1760210</t>
  </si>
  <si>
    <t>[1760210] HEX. STEEL SW41</t>
  </si>
  <si>
    <t>B2108020</t>
  </si>
  <si>
    <t>[B2108020] D_SNSYS, B_YZJ2015-2693</t>
  </si>
  <si>
    <t>1760490</t>
  </si>
  <si>
    <t>[1760490] HEX. STEEL SW30</t>
  </si>
  <si>
    <t>B2108021</t>
  </si>
  <si>
    <t>[B2108021] D_HGS, B_SN1952</t>
  </si>
  <si>
    <t>1780270</t>
  </si>
  <si>
    <t>[1780270] SQUARE STEEL 80</t>
  </si>
  <si>
    <t>B2108022</t>
  </si>
  <si>
    <t>[B2108022] D_PANASIA,B_S5823</t>
  </si>
  <si>
    <t>1780300</t>
  </si>
  <si>
    <t>[1780300] SQUARE STEEL 80</t>
  </si>
  <si>
    <t>B2108023</t>
  </si>
  <si>
    <t>[B2108023] D_PANASIA, B_S4054</t>
  </si>
  <si>
    <t>1780320</t>
  </si>
  <si>
    <t>[1780320] SQUARE STEEL 120</t>
  </si>
  <si>
    <t>B2108210</t>
  </si>
  <si>
    <t>[B2108210] D_HGS, B_NAMURA S280</t>
  </si>
  <si>
    <t>1901100060</t>
  </si>
  <si>
    <t>[1901100060] ROUND BRASS 10</t>
  </si>
  <si>
    <t>B2108212</t>
  </si>
  <si>
    <t>[B2108212] D_PANASIA, B_S486</t>
  </si>
  <si>
    <t>1901100110</t>
  </si>
  <si>
    <t>[1901100110] ROUND BRASS 15</t>
  </si>
  <si>
    <t>B2108221</t>
  </si>
  <si>
    <t>[B2108221] D_HGS, B_SN1952</t>
  </si>
  <si>
    <t>1901100150</t>
  </si>
  <si>
    <t>[1901100150] ROUND BRASS 20</t>
  </si>
  <si>
    <t>B2108922</t>
  </si>
  <si>
    <t>[B2108922] D_PANASIA, B_N2105</t>
  </si>
  <si>
    <t>1901100220</t>
  </si>
  <si>
    <t>[1901100220] ROUND BRASS 30</t>
  </si>
  <si>
    <t>B2109001</t>
  </si>
  <si>
    <t>[B2109001] D_PANASIA, B_DW-2351,2,3</t>
  </si>
  <si>
    <t>1901100340</t>
  </si>
  <si>
    <t>[1901100340] ROUND BRASS 55</t>
  </si>
  <si>
    <t>B2109002</t>
  </si>
  <si>
    <t>[B2109002] D_PANASIA, B_HANDY STRANGER</t>
  </si>
  <si>
    <t>1901100360</t>
  </si>
  <si>
    <t>[1901100360] ROUND BRASS 60</t>
  </si>
  <si>
    <t>B2109003</t>
  </si>
  <si>
    <t>[B2109003] D_KYLA SHIPPING, B_Aphrodite L</t>
  </si>
  <si>
    <t>1901150010</t>
  </si>
  <si>
    <t>[1901150010] ROUND 22 BRONZE</t>
  </si>
  <si>
    <t>B2109004</t>
  </si>
  <si>
    <t>[B2109004] D_PANASIA, B_PRETTY KEEL</t>
  </si>
  <si>
    <t>1901150020</t>
  </si>
  <si>
    <t>[1901150020] ROUND BRONZE 25</t>
  </si>
  <si>
    <t>B2109005</t>
  </si>
  <si>
    <t>[B2109005] D_PANASIA, B_MMS_IMABARI S880</t>
  </si>
  <si>
    <t>1901150040</t>
  </si>
  <si>
    <t>[1901150040] ROUND 30 BRONZE</t>
  </si>
  <si>
    <t>B2109006</t>
  </si>
  <si>
    <t>[B2109006] D_S&amp;SYS, B_SOLVIKEN</t>
  </si>
  <si>
    <t>1901150260</t>
  </si>
  <si>
    <t>[1901150260] ROUND 70 BRONZE</t>
  </si>
  <si>
    <t>B2109007</t>
  </si>
  <si>
    <t>[B2109007] D_S&amp;SYS, B_DOLVIKEN</t>
  </si>
  <si>
    <t>1901150290</t>
  </si>
  <si>
    <t>[1901150290] ROUND 90 BRONZE</t>
  </si>
  <si>
    <t>B2109008</t>
  </si>
  <si>
    <t>[B2109008] D_SNSYS, B_DOLVIKEN</t>
  </si>
  <si>
    <t>1901150300</t>
  </si>
  <si>
    <t>[1901150300] ROUND BRONZE 95</t>
  </si>
  <si>
    <t>B2109009</t>
  </si>
  <si>
    <t>[B2109009] D_PANASIA, B_PAN IVY</t>
  </si>
  <si>
    <t>1901150490</t>
  </si>
  <si>
    <t>[1901150490] ROUND BRONZE 90</t>
  </si>
  <si>
    <t>B2109010</t>
  </si>
  <si>
    <t>[B2109010] D_PANASIA, B_H0021</t>
  </si>
  <si>
    <t>1901150550</t>
  </si>
  <si>
    <t>[1901150550] ROUND BRONZE 130</t>
  </si>
  <si>
    <t>B2109011</t>
  </si>
  <si>
    <t>[B2109011] D_PANASIA, B_H2391</t>
  </si>
  <si>
    <t>1901150560</t>
  </si>
  <si>
    <t>[1901150560] ROUND BRONZE 100</t>
  </si>
  <si>
    <t>B2109012</t>
  </si>
  <si>
    <t>[B2109012] D_PANASIA, B_H2392</t>
  </si>
  <si>
    <t>1901150580</t>
  </si>
  <si>
    <t>[1901150580] ROUND 40 BRONZE</t>
  </si>
  <si>
    <t>B2109013</t>
  </si>
  <si>
    <t>[B2109013] D_PANASIA, B_H2399</t>
  </si>
  <si>
    <t>1901150630</t>
  </si>
  <si>
    <t>[1901150630] ROUND BRONZE 190</t>
  </si>
  <si>
    <t>B2109014</t>
  </si>
  <si>
    <t>[B2109014] D_SNSYS</t>
  </si>
  <si>
    <t>1901150700</t>
  </si>
  <si>
    <t>[1901150700] ROUND BRONZE 120</t>
  </si>
  <si>
    <t>B2109015</t>
  </si>
  <si>
    <t>[B2109015] D_PANASIA, B_N2105</t>
  </si>
  <si>
    <t>1901150710</t>
  </si>
  <si>
    <t>[1901150710] ROUND BRONZE 140</t>
  </si>
  <si>
    <t>B2109016</t>
  </si>
  <si>
    <t>[B2109016] D_PM, B_DALIAN EXPRESS</t>
  </si>
  <si>
    <t>1901150810</t>
  </si>
  <si>
    <t>[1901150810] ROUND 32 BRONZE</t>
  </si>
  <si>
    <t>B2109017</t>
  </si>
  <si>
    <t>[B2109017] D_HGS, B_AZUL BRISA S188</t>
  </si>
  <si>
    <t>1901150900</t>
  </si>
  <si>
    <t>[1901150900] ROUND BRONZE 180</t>
  </si>
  <si>
    <t>B2109018</t>
  </si>
  <si>
    <t>[B2109018] D_PANASIA, B_MAERSK MUROTSU</t>
  </si>
  <si>
    <t>1901150930</t>
  </si>
  <si>
    <t>[1901150930] ROUND BRONZE 80</t>
  </si>
  <si>
    <t>B2109019</t>
  </si>
  <si>
    <t>[B2109019] D_PANASIA,B_SPP S5065</t>
  </si>
  <si>
    <t>1901160020</t>
  </si>
  <si>
    <t>[1901160020] ROUND BRONZE 10H11</t>
  </si>
  <si>
    <t>B2109020</t>
  </si>
  <si>
    <t>[B2109020] D_PANASIA, B_STX B5067</t>
  </si>
  <si>
    <t>1901160050</t>
  </si>
  <si>
    <t>[1901160050] ROUND BRONZE H11 20</t>
  </si>
  <si>
    <t>B2109021</t>
  </si>
  <si>
    <t>[B2109021] D_PANASIA, B_Pretty Keel</t>
  </si>
  <si>
    <t>1901160060</t>
  </si>
  <si>
    <t>[1901160060] ROUND BRONZE 21h11</t>
  </si>
  <si>
    <t>B2109203</t>
  </si>
  <si>
    <t>[B2109203] D_PANASIA, B_H2660/61/62</t>
  </si>
  <si>
    <t>1901160070</t>
  </si>
  <si>
    <t>[1901160070] ROUND BRONZE 26H11</t>
  </si>
  <si>
    <t>B2110001</t>
  </si>
  <si>
    <t>[B2110001] D_SNSYS, B_Minerva Afales</t>
  </si>
  <si>
    <t>1901160080</t>
  </si>
  <si>
    <t>[1901160080] ROUND BRONZE H11 30</t>
  </si>
  <si>
    <t>B2110002</t>
  </si>
  <si>
    <t>[B2110002] D_SNSYS, B_C ETERNITY</t>
  </si>
  <si>
    <t>1901160090</t>
  </si>
  <si>
    <t>[1901160090] ROUND BRONZE 16H11</t>
  </si>
  <si>
    <t>B2110003</t>
  </si>
  <si>
    <t>[B2110003] D_SNSYS, B_C MIGHTY</t>
  </si>
  <si>
    <t>1901160180</t>
  </si>
  <si>
    <t>[1901160180] ROUND 52 BRONZE</t>
  </si>
  <si>
    <t>B2110004</t>
  </si>
  <si>
    <t>[B2110004] D_SNSYS, B_C ETERNITY</t>
  </si>
  <si>
    <t>1901160190</t>
  </si>
  <si>
    <t>[1901160190] ROUND BRONZE 70</t>
  </si>
  <si>
    <t>B2110005</t>
  </si>
  <si>
    <t>[B2110005] D_SNSYS, B_C MIGHTY</t>
  </si>
  <si>
    <t>1901160210</t>
  </si>
  <si>
    <t>[1901160210] ROUND BRONZE 80</t>
  </si>
  <si>
    <t>B2110006</t>
  </si>
  <si>
    <t>[B2110006] D_SNSYS, B_C PRIMACY</t>
  </si>
  <si>
    <t>1901160220</t>
  </si>
  <si>
    <t>[1901160220] ROUND BRONZE 100</t>
  </si>
  <si>
    <t>B2110007</t>
  </si>
  <si>
    <t>[B2110007] D_SNSYS, B_PRIME TANKER FLAGSHIP LOTUS</t>
  </si>
  <si>
    <t>1901160230</t>
  </si>
  <si>
    <t>[1901160230] ROUND BRONZE 95</t>
  </si>
  <si>
    <t>B2110008</t>
  </si>
  <si>
    <t>[B2110008] D_SNSYS, B_PRIME TANKER FLAGSHIP LOTUS</t>
  </si>
  <si>
    <t>1901160300</t>
  </si>
  <si>
    <t>[1901160300] ROUND 45 BRONZE</t>
  </si>
  <si>
    <t>B2110009</t>
  </si>
  <si>
    <t>[B2110009] D_PANASIA, B_H2400</t>
  </si>
  <si>
    <t>1901160360</t>
  </si>
  <si>
    <t>[1901160360] ROUND 42 BRONZE</t>
  </si>
  <si>
    <t>B2110010</t>
  </si>
  <si>
    <t>[B2110010] D_SNSYS, B_DOLVIKEN</t>
  </si>
  <si>
    <t>1901160380</t>
  </si>
  <si>
    <t>[1901160380] ROUND 55 BRONZE</t>
  </si>
  <si>
    <t>B2110011</t>
  </si>
  <si>
    <t>[B2110011] D_SNSYS, B_C MIGHTY</t>
  </si>
  <si>
    <t>1901160400</t>
  </si>
  <si>
    <t>[1901160400] ROUND BRONZE 130</t>
  </si>
  <si>
    <t>B2110012</t>
  </si>
  <si>
    <t>[B2110012] D_SNSYS, B_ARCADIA AEGEAN POWER</t>
  </si>
  <si>
    <t>1901160460</t>
  </si>
  <si>
    <t>[1901160460] ROUND BRONZE 190</t>
  </si>
  <si>
    <t>B2110201</t>
  </si>
  <si>
    <t>[B2110201] D_SNSYS, B_Minerva Afales</t>
  </si>
  <si>
    <t>1901160480</t>
  </si>
  <si>
    <t>[1901160480] ROUND BRONZE 140</t>
  </si>
  <si>
    <t>B2110211</t>
  </si>
  <si>
    <t>[B2110211] D_PANASIA, B_MV KOULITSA 2</t>
  </si>
  <si>
    <t>1901160500</t>
  </si>
  <si>
    <t>[1901160500] ROUND BRONZE 240</t>
  </si>
  <si>
    <t>B2111001</t>
  </si>
  <si>
    <t>[B2111001] D_SNSYS, B_MMS TAIGA</t>
  </si>
  <si>
    <t>1901160520</t>
  </si>
  <si>
    <t>[1901160520] ROUND BRONZE 85</t>
  </si>
  <si>
    <t>B2111002</t>
  </si>
  <si>
    <t>[B2111002] D_SNSYS, B_YZJ2015-2682</t>
  </si>
  <si>
    <t>1901170140</t>
  </si>
  <si>
    <t>[1901170140] ROUND ALUMINIUM 140</t>
  </si>
  <si>
    <t>B2111003</t>
  </si>
  <si>
    <t>[B2111003] D_SNSYS, B_YZJ2015-2683</t>
  </si>
  <si>
    <t>1902040290</t>
  </si>
  <si>
    <t>[1902040290] SQUARE CONTINOUS CASTING 40x70</t>
  </si>
  <si>
    <t>B2111004</t>
  </si>
  <si>
    <t>[B2111004] D_SNSYS, B_YZJ2015-2692</t>
  </si>
  <si>
    <t>1902040690</t>
  </si>
  <si>
    <t>[1902040690] SQUARE CONTINOUS CASTING 130x130</t>
  </si>
  <si>
    <t>B2111005</t>
  </si>
  <si>
    <t>[B2111005] D_SNSYS, B_YZJ2015-2693</t>
  </si>
  <si>
    <t>1902041720</t>
  </si>
  <si>
    <t>[1902041720] SQUARE CONTINOUS CASTING 85x85</t>
  </si>
  <si>
    <t>B2111006</t>
  </si>
  <si>
    <t>[B2111006] D_HGS, B_NSU KATSURA 108</t>
  </si>
  <si>
    <t>1902041970</t>
  </si>
  <si>
    <t>[1902041970] SQUARE CONTINUOUS CASTING 120 X 120</t>
  </si>
  <si>
    <t>B2111007</t>
  </si>
  <si>
    <t>[B2111007] D_PANASIA, B_MV SCROOGE</t>
  </si>
  <si>
    <t>1902041990</t>
  </si>
  <si>
    <t>[1902041990] SQUARE 90X60 casting</t>
  </si>
  <si>
    <t>B2111008</t>
  </si>
  <si>
    <t>[B2111008] D_PANASIA, B_STOCK</t>
  </si>
  <si>
    <t>1902070050</t>
  </si>
  <si>
    <t>[1902070050] FLAT BRONZE 120 X 23</t>
  </si>
  <si>
    <t>B2111009</t>
  </si>
  <si>
    <t>[B2111009] D_PANASIA, B_STOCK</t>
  </si>
  <si>
    <t>1902070060</t>
  </si>
  <si>
    <t>[1902070060] FLAT BRONZE 133 X 32</t>
  </si>
  <si>
    <t>B2111010</t>
  </si>
  <si>
    <t>[B2111010] D_PANASIA, B_H.2867</t>
  </si>
  <si>
    <t>1902070070</t>
  </si>
  <si>
    <t>[1902070070] SQUARE BRONZE 120</t>
  </si>
  <si>
    <t>B2111011</t>
  </si>
  <si>
    <t>[B2111011] D_PANASIA, B_H.2868</t>
  </si>
  <si>
    <t>1902070080</t>
  </si>
  <si>
    <t>[1902070080] SQUARE BRONZE 120</t>
  </si>
  <si>
    <t>B2111012</t>
  </si>
  <si>
    <t>[B2111012] D_PANASIA, B_H.2869</t>
  </si>
  <si>
    <t>1902070120</t>
  </si>
  <si>
    <t>[1902070120] SQUARE BRONZE 120 X 120</t>
  </si>
  <si>
    <t>B2111013</t>
  </si>
  <si>
    <t>[B2111013] D_PANASIA, B_H.2870</t>
  </si>
  <si>
    <t>1902070150</t>
  </si>
  <si>
    <t>[1902070150] SQUARE BRONZE 130 X 130</t>
  </si>
  <si>
    <t>B2111014</t>
  </si>
  <si>
    <t>[B2111014] D_PANASIA, B_H.2427</t>
  </si>
  <si>
    <t>1902080140</t>
  </si>
  <si>
    <t>[1902080140] FLAT ALUMINUM 60x4</t>
  </si>
  <si>
    <t>B2111015</t>
  </si>
  <si>
    <t>[B2111015] D_PANASIA, B_H.2428</t>
  </si>
  <si>
    <t>1904100090</t>
  </si>
  <si>
    <t>[1904100090] HEX. BRASS WRENCH SIZE 19</t>
  </si>
  <si>
    <t>B2111016</t>
  </si>
  <si>
    <t>[B2111016] D_PANASIA, B_H.2399</t>
  </si>
  <si>
    <t>1904150060</t>
  </si>
  <si>
    <t>[1904150060] HEX. BRONZE SW70</t>
  </si>
  <si>
    <t>B2111017</t>
  </si>
  <si>
    <t>[B2111017] D_PANASIA, B_S1919</t>
  </si>
  <si>
    <t>1904150070</t>
  </si>
  <si>
    <t>[1904150070] HEX. BRONZE SW50</t>
  </si>
  <si>
    <t>B2111018</t>
  </si>
  <si>
    <t>[B2111018] D_PANASIA, B_S1926</t>
  </si>
  <si>
    <t>1905150190</t>
  </si>
  <si>
    <t>[1905150190] BRONZE TUBE 82X48</t>
  </si>
  <si>
    <t>B2111019</t>
  </si>
  <si>
    <t>[B2111019] D_PANASIA, B_S1927</t>
  </si>
  <si>
    <t>1905150410</t>
  </si>
  <si>
    <t>[1905150410] BRONZE TUBE 135X105</t>
  </si>
  <si>
    <t>B2111020</t>
  </si>
  <si>
    <t>[B2111020] D_PANASIA, B_S1560</t>
  </si>
  <si>
    <t>1905150460</t>
  </si>
  <si>
    <t>[1905150460] BRONZE TUBE 162X128</t>
  </si>
  <si>
    <t>B2111021</t>
  </si>
  <si>
    <t>[B2111021] D_PANASIA, B_MV JOANNA</t>
  </si>
  <si>
    <t>1905150460KVS2</t>
  </si>
  <si>
    <t>[1905150460KVS2] PVM VLAVE SEAT DN150 KVS2 CASTING</t>
  </si>
  <si>
    <t>B2111022</t>
  </si>
  <si>
    <t>[B2111022] D_PANASIA, B_MV NAZENIN</t>
  </si>
  <si>
    <t>1905150470</t>
  </si>
  <si>
    <t>[1905150470] BRONZE TUBE 92X68</t>
  </si>
  <si>
    <t>B2111023</t>
  </si>
  <si>
    <t>[B2111023] D_PANASIA, B_MV NORAH</t>
  </si>
  <si>
    <t>1905150850</t>
  </si>
  <si>
    <t>[1905150850] BRONZE TUBE 40X5</t>
  </si>
  <si>
    <t>B2111024</t>
  </si>
  <si>
    <t>[B2111024] D_SNSYS, B_MMS TAIGA</t>
  </si>
  <si>
    <t>1905150950</t>
  </si>
  <si>
    <t>[1905150950] BRONZE TUBE 40X20</t>
  </si>
  <si>
    <t>B2111025</t>
  </si>
  <si>
    <t>[B2111025] D_SNSYS, B_YZJ2015-2697</t>
  </si>
  <si>
    <t>1905150990</t>
  </si>
  <si>
    <t>[1905150990] BRONZE TUBE 203X175</t>
  </si>
  <si>
    <t>B2111026</t>
  </si>
  <si>
    <t>[B2111026] D_HGS, B_SN1953</t>
  </si>
  <si>
    <t>1905151050</t>
  </si>
  <si>
    <t>[1905151050] BRONZE TUBE 345X295 "NO CURRENT annealed"</t>
  </si>
  <si>
    <t>B2111027</t>
  </si>
  <si>
    <t>[B2111027] D_HGS, B_S2021</t>
  </si>
  <si>
    <t>1905151060</t>
  </si>
  <si>
    <t>[1905151060] BRONZE TUBE 160x130 "NO CURRENT annealed"</t>
  </si>
  <si>
    <t>B2111028</t>
  </si>
  <si>
    <t>[B2111028] D_SNSYS, B_HHI2458_C.Infinity</t>
  </si>
  <si>
    <t>1905151120</t>
  </si>
  <si>
    <t>[1905151120] BRONZE TUBE 295X245</t>
  </si>
  <si>
    <t>B2111029</t>
  </si>
  <si>
    <t>[B2111029] D_SNSYS, B_ADNOC ISH</t>
  </si>
  <si>
    <t>1905151150</t>
  </si>
  <si>
    <t>[1905151150] BRONZE TUBE 205X170 "NO CURRENT annealed"</t>
  </si>
  <si>
    <t>B2111030</t>
  </si>
  <si>
    <t>[B2111030] D_PANASIA, B_GREENERY SEA</t>
  </si>
  <si>
    <t>1905151190</t>
  </si>
  <si>
    <t>[1905151190] PVT SEATBUSHING CASTING DN125, KVS1, ALBC3</t>
  </si>
  <si>
    <t>B2111031</t>
  </si>
  <si>
    <t>[B2111031] D_PANASIA, B_가나마린 512</t>
  </si>
  <si>
    <t>1905151200</t>
  </si>
  <si>
    <t>[1905151200] BRONZE TUBE 400x340</t>
  </si>
  <si>
    <t>B2111032</t>
  </si>
  <si>
    <t>[B2111032] D_PANASIA, B_JMU-S5159</t>
  </si>
  <si>
    <t>1905151230</t>
  </si>
  <si>
    <t>[1905151230] BRONZE TUBE 345X295</t>
  </si>
  <si>
    <t>B2111033</t>
  </si>
  <si>
    <t>[B2111033] D_PANASIA, B_GWS438</t>
  </si>
  <si>
    <t>1905151380</t>
  </si>
  <si>
    <t>[1905151380] BRONZE TUBE 112X85</t>
  </si>
  <si>
    <t>B2111034</t>
  </si>
  <si>
    <t>[B2111034] D_PANASIA, B_YZJ2016-1265</t>
  </si>
  <si>
    <t>1905151390</t>
  </si>
  <si>
    <t>[1905151390] BRONZE TUBE 122X98</t>
  </si>
  <si>
    <t>B2111035</t>
  </si>
  <si>
    <t>[B2111035] D_PANASIA, B_TK1010</t>
  </si>
  <si>
    <t>2223130270</t>
  </si>
  <si>
    <t>[2223130270] 3-WAY VALVE CONE CASTING DN250 (ALBC3)</t>
  </si>
  <si>
    <t>B2111036</t>
  </si>
  <si>
    <t>[B2111036] D_PANASIA, B_MV Glenda Megan</t>
  </si>
  <si>
    <t>2223130280</t>
  </si>
  <si>
    <t>[2223130280] 3-WAY VALVE CONE CASTING DN250(ALBC3)</t>
  </si>
  <si>
    <t>B2111037</t>
  </si>
  <si>
    <t>[B2111037] D_HGS, B_GODAVARI GAS KWI1498</t>
  </si>
  <si>
    <t>2223140170</t>
  </si>
  <si>
    <t>[2223140170] 3-WAY VALVE CONE CASTING DN300</t>
  </si>
  <si>
    <t>B2111038</t>
  </si>
  <si>
    <t>[B2111038] D_S&amp;SYS, B_PAN IRIS</t>
  </si>
  <si>
    <t>2223160170</t>
  </si>
  <si>
    <t>[2223160170] 3-WAY VALVE CONE CASTING DN400</t>
  </si>
  <si>
    <t>B2111039</t>
  </si>
  <si>
    <t>[B2111039] D_S&amp;SYS, B_PAN JOY</t>
  </si>
  <si>
    <t>2261505370</t>
  </si>
  <si>
    <t>[2261505370] PVM SEAT BUSHING CASTING DN65 KVS1</t>
  </si>
  <si>
    <t>B2111040</t>
  </si>
  <si>
    <t>[B2111040] D_S&amp;SYS, B_PAN EMERALD</t>
  </si>
  <si>
    <t>2261601670</t>
  </si>
  <si>
    <t>[2261601670] PVM SEAT BUSHING CASTING (DN65 KVS2) / DN80 KVS1, ALBC3</t>
  </si>
  <si>
    <t>B2111041</t>
  </si>
  <si>
    <t>[B2111041] D_S&amp;SYS, B_PAN FREEDOM</t>
  </si>
  <si>
    <t>2261705670</t>
  </si>
  <si>
    <t>[2261705670] PVM SEAT BUSHING CASTING DN125 KVS1 (ALBC3)</t>
  </si>
  <si>
    <t>B2111042</t>
  </si>
  <si>
    <t>[B2111042] D_S&amp;SYS, B_Transpetro sergio B de Holanda</t>
  </si>
  <si>
    <t>2261710070</t>
  </si>
  <si>
    <t>[2261710070] PVM SEAT BUSHING CASTING DN125 KVS2</t>
  </si>
  <si>
    <t>B2111207</t>
  </si>
  <si>
    <t>[B2111207] D_PANASIA, B_MV SCROOGE</t>
  </si>
  <si>
    <t>2261710170</t>
  </si>
  <si>
    <t>[2261710170] PVM SEAT BUSHING CASTING DN100 KVS2</t>
  </si>
  <si>
    <t>B2112001</t>
  </si>
  <si>
    <t>[B2112001] D_HGS, B_STENA SUPRME 1925</t>
  </si>
  <si>
    <t>2261710370</t>
  </si>
  <si>
    <t>[2261710370] PVM SEAT BUSHING CASTING (DN80 KVS2) / DN100 KVS1, ALBC3</t>
  </si>
  <si>
    <t>B2112002</t>
  </si>
  <si>
    <t>[B2112002] D_SNSYS, B_IKAN SELIGI S1770</t>
  </si>
  <si>
    <t>2261802370</t>
  </si>
  <si>
    <t>[2261802370] PVM SEAT BUSHING CASTING DN150 KVS1, ALBC3</t>
  </si>
  <si>
    <t>B2112003</t>
  </si>
  <si>
    <t>[B2112003] D_PANASIA, A_HMD, B_S501</t>
  </si>
  <si>
    <t>2261802870</t>
  </si>
  <si>
    <t>[2261802870] 3-WAY PVT DN200 SEAT BUSHING CASTING, KVS1, ALBC3</t>
  </si>
  <si>
    <t>B2112004</t>
  </si>
  <si>
    <t>[B2112004] D_PANASIA, A_HMD, B_S502</t>
  </si>
  <si>
    <t>2261802970</t>
  </si>
  <si>
    <t>[2261802970] PVM SEAT BUSHING CASTING DN200 KVS1 (ALBC3)</t>
  </si>
  <si>
    <t>B2112005</t>
  </si>
  <si>
    <t>[B2112005] D_SNSYS, B_PAN IRIS</t>
  </si>
  <si>
    <t>2261806370</t>
  </si>
  <si>
    <t>[2261806370] PVM SEAT BUSHING CASTING DN200 KVS2</t>
  </si>
  <si>
    <t>B2112006</t>
  </si>
  <si>
    <t>[B2112006] D_SNSYS, B_PAN JOY</t>
  </si>
  <si>
    <t>2261806670</t>
  </si>
  <si>
    <t>[2261806670] PVM SEAT BUSHING CASTING DN150 KVS2</t>
  </si>
  <si>
    <t>B2112007</t>
  </si>
  <si>
    <t>[B2112007] D_SNSYS, B_PAN EMERALD</t>
  </si>
  <si>
    <t>23910330</t>
  </si>
  <si>
    <t>[23910330] TUBE 15X1, 5</t>
  </si>
  <si>
    <t>B2112008</t>
  </si>
  <si>
    <t>[B2112008] D_SNSYS, B_PAN FREEDOM</t>
  </si>
  <si>
    <t>23911430</t>
  </si>
  <si>
    <t>[23911430] TUBE 20X2</t>
  </si>
  <si>
    <t>B2112009</t>
  </si>
  <si>
    <t>[B2112009] D_KYLA SHIPPING, B_ATHINA L</t>
  </si>
  <si>
    <t>23911630</t>
  </si>
  <si>
    <t>[23911630] TUBE 8X1, 5</t>
  </si>
  <si>
    <t>B2112010</t>
  </si>
  <si>
    <t>[B2112010] D_PANASIA, B_NTS0208804</t>
  </si>
  <si>
    <t>23911760</t>
  </si>
  <si>
    <t>[23911760] TUBE 16X2</t>
  </si>
  <si>
    <t>B2112011</t>
  </si>
  <si>
    <t>[B2112011] D_PANASIA, B_MINAMINIPPON-744</t>
  </si>
  <si>
    <t>23911790</t>
  </si>
  <si>
    <t>[23911790] TUBE 70X 4.5 ST35 NBK</t>
  </si>
  <si>
    <t>B2112012</t>
  </si>
  <si>
    <t>[B2112012] D_PANASIA, B_S610</t>
  </si>
  <si>
    <t>23911800</t>
  </si>
  <si>
    <t>[23911800] TUBE 110X4,5</t>
  </si>
  <si>
    <t>B2112013</t>
  </si>
  <si>
    <t>[B2112013] D_PANASIA, B_GAS FRIEND</t>
  </si>
  <si>
    <t>23912030</t>
  </si>
  <si>
    <t>[23912030] PISTON ROD hard chromed DM20 F7</t>
  </si>
  <si>
    <t>B2112014</t>
  </si>
  <si>
    <t>[B2112014] D_PANASIA, B_N414</t>
  </si>
  <si>
    <t>24480430</t>
  </si>
  <si>
    <t>[24480430] TUBE 42.4 X 10</t>
  </si>
  <si>
    <t>B2112015</t>
  </si>
  <si>
    <t>[B2112015] D_PANASIA, B_S611</t>
  </si>
  <si>
    <t>24480780</t>
  </si>
  <si>
    <t>[24480780] TUBE 57 X 9</t>
  </si>
  <si>
    <t>B2112016</t>
  </si>
  <si>
    <t>[B2112016] D_HGS, A_HITACHI, B_4978S</t>
  </si>
  <si>
    <t>24481640</t>
  </si>
  <si>
    <t>[24481640] TUBE 89X13, 5</t>
  </si>
  <si>
    <t>B2112017</t>
  </si>
  <si>
    <t>[B2112017] D_PANASIA, A_CROWLEY, B_650-3</t>
  </si>
  <si>
    <t>24481780</t>
  </si>
  <si>
    <t>[24481780] TUBE 114.3x5</t>
  </si>
  <si>
    <t>B2112018</t>
  </si>
  <si>
    <t>[B2112018] D_PANASIA, A_CROWLEY, B_650-4</t>
  </si>
  <si>
    <t>24483460</t>
  </si>
  <si>
    <t>[24483460] TUBE 394 X 22.2</t>
  </si>
  <si>
    <t>B2112019</t>
  </si>
  <si>
    <t>[B2112019] D_PANASIA, A_CROWLEY, B_650-5</t>
  </si>
  <si>
    <t>24485670</t>
  </si>
  <si>
    <t>[24485670] PVT SEATBUSHING CASTING DN65, KVS1, ALBC3</t>
  </si>
  <si>
    <t>B2112020</t>
  </si>
  <si>
    <t>[B2112020] D_PANASIA, A_CROWLEY, B_650-9</t>
  </si>
  <si>
    <t>24485720</t>
  </si>
  <si>
    <t>[24485720] TUBE 100X63</t>
  </si>
  <si>
    <t>B2112021</t>
  </si>
  <si>
    <t>[B2112021] D_PANASIA, A_CROWLEY, B_INTERGRITY</t>
  </si>
  <si>
    <t>24488560</t>
  </si>
  <si>
    <t>[24488560] TUBE 65 X 15</t>
  </si>
  <si>
    <t>B2112022</t>
  </si>
  <si>
    <t>[B2112022] D_PANASIA, A_CROWLEY, B_INNOVATION</t>
  </si>
  <si>
    <t>2900020060</t>
  </si>
  <si>
    <t>[2900020060] VERAL MG3SI ALMG G-3</t>
  </si>
  <si>
    <t>B2112023</t>
  </si>
  <si>
    <t>[B2112023] D_PANASIA, A_CROWLEY, B_COURAGE</t>
  </si>
  <si>
    <t>2900020090</t>
  </si>
  <si>
    <t xml:space="preserve">[2900020090] 3-WAY SEATBUSHING CASTING DN125 KVS1, ALBC3, BRONZE GBZ 10   G-CUSN10</t>
  </si>
  <si>
    <t>B2112024</t>
  </si>
  <si>
    <t>[B2112024] D_PANASIA, B_CRYSTAL OCEAN</t>
  </si>
  <si>
    <t>2900020170</t>
  </si>
  <si>
    <t xml:space="preserve">[2900020170] 3-WAY CONE DN350, ALU-BRONZE    G-CUAL10NI (CU3)</t>
  </si>
  <si>
    <t>B2112025</t>
  </si>
  <si>
    <t>[B2112025] D_SNSYS, A_GASLOG, B_Methane Nile Eagle</t>
  </si>
  <si>
    <t>2CPJTA528</t>
  </si>
  <si>
    <t>[2CPJTA528] SEAT BUSHING DN200, KVS2, ALBC3</t>
  </si>
  <si>
    <t>B2112026</t>
  </si>
  <si>
    <t>[B2112026] D_SNSYS, B_ATLANTIC DRAGON CM</t>
  </si>
  <si>
    <t>3901220050</t>
  </si>
  <si>
    <t>[3901220050] TEFLON ROUND 20MM</t>
  </si>
  <si>
    <t>B2112027</t>
  </si>
  <si>
    <t>[B2112027] D_LYRAS_MARITIME, B_LYRIC_HARMONY</t>
  </si>
  <si>
    <t>3901220060</t>
  </si>
  <si>
    <t>[3901220060] TEFLON ROUND 25MM</t>
  </si>
  <si>
    <t>B2112028</t>
  </si>
  <si>
    <t>[B2112028] D_LYRAS_MARITIME, B_LYRIC_POET</t>
  </si>
  <si>
    <t>3901220070</t>
  </si>
  <si>
    <t>[3901220070] TEFLON ROUND 35MM</t>
  </si>
  <si>
    <t>B2112029</t>
  </si>
  <si>
    <t>[B2112029] D_SNSYS, B_ADNOC ISH</t>
  </si>
  <si>
    <t>3901220230</t>
  </si>
  <si>
    <t>[3901220230] TEFLON ROUND 45MM</t>
  </si>
  <si>
    <t>B2112030</t>
  </si>
  <si>
    <t>[B2112030] D_SNSYS, B_IKAN SELIGI</t>
  </si>
  <si>
    <t>3905220020</t>
  </si>
  <si>
    <t>[3905220020] POM-DIAM 60 IN SCHWARZ</t>
  </si>
  <si>
    <t>B2112031</t>
  </si>
  <si>
    <t>[B2112031] D_SNSYS, B_부산 교육장 시뮬레이터</t>
  </si>
  <si>
    <t>3908090010</t>
  </si>
  <si>
    <t>[3908090010] ROD DM 3 WHITE</t>
  </si>
  <si>
    <t>B2112032</t>
  </si>
  <si>
    <t>[B2112032] D_HGS, B_N217</t>
  </si>
  <si>
    <t>3950020000</t>
  </si>
  <si>
    <t>[3950020000] GRANULATE PA6</t>
  </si>
  <si>
    <t>B2112033</t>
  </si>
  <si>
    <t>[B2112033] D_HGS, B_N218</t>
  </si>
  <si>
    <t>4270041000</t>
  </si>
  <si>
    <t>[4270041000] POTENTIOMETER VP12</t>
  </si>
  <si>
    <t>B2112034</t>
  </si>
  <si>
    <t>[B2112034] D_SNSYS, B_AEGEAN POWER</t>
  </si>
  <si>
    <t>4270041070</t>
  </si>
  <si>
    <t>[4270041070] Potentionmeter 0~200ohm for position indicator - mounted on actuator item 4787021860</t>
  </si>
  <si>
    <t>B2112035</t>
  </si>
  <si>
    <t>[B2112035] D_PANASIA, B_H1057/58/59/60</t>
  </si>
  <si>
    <t>4270041240</t>
  </si>
  <si>
    <t>[4270041240] Isolating amplifier BARTEC , 17-584D-200D/000 , 24VDC</t>
  </si>
  <si>
    <t>B2112036</t>
  </si>
  <si>
    <t>[B2112036] D_PM, B_GREEN HARMONY</t>
  </si>
  <si>
    <t>4270042030.5.20</t>
  </si>
  <si>
    <t>[4270042030.5.20] ELECTRIC LEVEL SENSOR TYPE EL-F.1 Absol. Press. 3,061mbar abs. with thread 1 / 5m PUR-cable</t>
  </si>
  <si>
    <t>B2112037</t>
  </si>
  <si>
    <t>[B2112037] D_PANASIA, B_CAPTAIN NICHOLAS ML</t>
  </si>
  <si>
    <t>4270042030.5.6</t>
  </si>
  <si>
    <t>[4270042030.5.6] ELECTR. LEVEL SENSOR, TYPE EL-F.1 (abs. version), with thread connection G1</t>
  </si>
  <si>
    <t>B2112038</t>
  </si>
  <si>
    <t>[B2112038] D_PANASIA, B_D2136</t>
  </si>
  <si>
    <t>4270042040.25.25</t>
  </si>
  <si>
    <t>[4270042040.25.25] ELELCTR. LEVEL SENSOR / TYPE EL-T (abs. version)</t>
  </si>
  <si>
    <t>B2112039</t>
  </si>
  <si>
    <t>[B2112039] D_PANASIA, B_CQS-1004/5/6</t>
  </si>
  <si>
    <t>4270043250</t>
  </si>
  <si>
    <t>[4270043250] MICRIWAVE SENSOR TYPE VEGAPLUS 62(PN16 DN100 WITH HORN ANTENNA)</t>
  </si>
  <si>
    <t>B2201001</t>
  </si>
  <si>
    <t>[B2201001] D_SNSYS, A_ARCADIA, B_AEGEAN Harmony</t>
  </si>
  <si>
    <t>4270050010</t>
  </si>
  <si>
    <t>[4270050010] CIRCUIT BOARD BUS PCL VCI PE NO. 9311265920</t>
  </si>
  <si>
    <t>B2201002</t>
  </si>
  <si>
    <t>[B2201002] D_SNSYS, A_ARCADIA, B_AEGEAN Nobility</t>
  </si>
  <si>
    <t>4270050011</t>
  </si>
  <si>
    <t>[4270050011] EHS Bus card PCL-VCI / PE-9311266010</t>
  </si>
  <si>
    <t>B2201003</t>
  </si>
  <si>
    <t>[B2201003] D_SNSYS, A_Lepta shipping, B_YZJ2015-2697</t>
  </si>
  <si>
    <t>4270050180</t>
  </si>
  <si>
    <t>[4270050180] FRONT COVER PCL VCI PE 9309935710</t>
  </si>
  <si>
    <t>B2201004</t>
  </si>
  <si>
    <t>[B2201004] D_PANASIA, B_H2774</t>
  </si>
  <si>
    <t>4270050200</t>
  </si>
  <si>
    <t>[4270050200] BUS CONNECTOR 1-UP GEW.FLAN. PE 9319710230</t>
  </si>
  <si>
    <t>B2201005</t>
  </si>
  <si>
    <t>[B2201005] D_HGS, B_SM1329</t>
  </si>
  <si>
    <t>4279645000</t>
  </si>
  <si>
    <t>[4279645000] POTENTIOMETER / RA-40, 5Kohm, 3W (KNOB:B-2,¨ª25) / VIOLET</t>
  </si>
  <si>
    <t>B2201006</t>
  </si>
  <si>
    <t>[B2201006] D_PANASIA, B_STOCK</t>
  </si>
  <si>
    <t>4440146850</t>
  </si>
  <si>
    <t>[4440146850] CAPACITOR 680nF -50V FOR Bartec 4669440220</t>
  </si>
  <si>
    <t>B2201007</t>
  </si>
  <si>
    <t>[B2201007] D_SNSYS, B_AS 자재</t>
  </si>
  <si>
    <t>4480051070</t>
  </si>
  <si>
    <t>[4480051070] CAPACITOR (10㎌)</t>
  </si>
  <si>
    <t>B2201008</t>
  </si>
  <si>
    <t>[B2201008] D_SNSYS, A_SHELL, B_SANDPIPER</t>
  </si>
  <si>
    <t>4480051080</t>
  </si>
  <si>
    <t>[4480051080] Capacitor 10μF supplied from HOERBIGER</t>
  </si>
  <si>
    <t>B2201009</t>
  </si>
  <si>
    <t>[B2201009] D_HGS, B_H2472</t>
  </si>
  <si>
    <t>4617424050</t>
  </si>
  <si>
    <t xml:space="preserve">[4617424050] PLUGS CONTACT -  IMC 1 -5- 5-ST-3 -81 CM3</t>
  </si>
  <si>
    <t>B2201010</t>
  </si>
  <si>
    <t>[B2201010] D_PANASIA, B_KITANIHON-S568</t>
  </si>
  <si>
    <t>4617490300</t>
  </si>
  <si>
    <t>[4617490300] MODULAR TERMINAL BLOCKS, FIXED BRIDGE / FBI 10-12, 0203454 / PHOENIX CONTACT</t>
  </si>
  <si>
    <t>B2201011</t>
  </si>
  <si>
    <t>[B2201011] D_SNSYS, A_ARCADIA, B_AEGEAN Harmony</t>
  </si>
  <si>
    <t>4620090020</t>
  </si>
  <si>
    <t>[4620090020] SOCKET - KPY4(FOR IDEC REALY)</t>
  </si>
  <si>
    <t>B2201012</t>
  </si>
  <si>
    <t>[B2201012] D_SNSYS, A_ARCADIA, B_AEGEAN Nobility</t>
  </si>
  <si>
    <t>4620090030</t>
  </si>
  <si>
    <t>[4620090030] PLUG IN RELAY(CR-P024DC2 + CR-PSS + CR-PH + CR-P/M 62V)</t>
  </si>
  <si>
    <t>B2201013</t>
  </si>
  <si>
    <t>[B2201013] D_PANASIA, B_H2867</t>
  </si>
  <si>
    <t>4620090060</t>
  </si>
  <si>
    <t>[4620090060] Socket RXZE2M114M</t>
  </si>
  <si>
    <t>B2201014</t>
  </si>
  <si>
    <t>[B2201014] D_HGS, B_H2440</t>
  </si>
  <si>
    <t>4620090070</t>
  </si>
  <si>
    <t>[4620090070] Plastic maintaining clamp RXZR335</t>
  </si>
  <si>
    <t>B2201015</t>
  </si>
  <si>
    <t>[B2201015] D_HGS, B_H2441</t>
  </si>
  <si>
    <t>4620090100</t>
  </si>
  <si>
    <t>[4620090100] SOCKET, KLY2</t>
  </si>
  <si>
    <t>B2201016</t>
  </si>
  <si>
    <t>[B2201016] D_TECHNANA S.A., B_GSL ARCADIA</t>
  </si>
  <si>
    <t>4630900410</t>
  </si>
  <si>
    <t>[4630900410] T.B. END COVER, D-UK4/10, 3003020</t>
  </si>
  <si>
    <t>B2201017</t>
  </si>
  <si>
    <t>[B2201017] D_TECHNANA S.A., B_GSL VIOLETTA</t>
  </si>
  <si>
    <t>4637524730</t>
  </si>
  <si>
    <t xml:space="preserve">[4637524730] PLUGS CONTACT -  MC 1 -5- 5-ST-3 -81 CM3</t>
  </si>
  <si>
    <t>B2201018</t>
  </si>
  <si>
    <t>[B2201018] D_SNSYS, A_Wallem, B_Vinga HN1916</t>
  </si>
  <si>
    <t>4637795010</t>
  </si>
  <si>
    <t>[4637795010] TERMINAL BLOCK, STTB 2.5-2 DIO/O-UL/UR-UL 2.5SQ (-COM) DIODE, 3031584</t>
  </si>
  <si>
    <t>B2201019</t>
  </si>
  <si>
    <t>[B2201019] D_HGS, B_SN1954</t>
  </si>
  <si>
    <t>4639020400</t>
  </si>
  <si>
    <t>[4639020400] DIN RAIL - SDR-1200(R DIN RAIL 35*7.5*1*2000mm(W)</t>
  </si>
  <si>
    <t>B2201020</t>
  </si>
  <si>
    <t>[B2201020] D_HGS, B_SN1955</t>
  </si>
  <si>
    <t>4639020410</t>
  </si>
  <si>
    <t>[4639020410] DIN RAIL - SDR-5200(R DIN RAIL 35*15*1.5*2000mm(W)</t>
  </si>
  <si>
    <t>B2201021</t>
  </si>
  <si>
    <t>[B2201021] D_PANASIA, B_CAPE TOWN EAGLE N508</t>
  </si>
  <si>
    <t>4639020600</t>
  </si>
  <si>
    <t>[4639020600] IDENTIFICATION CARD SK3, 81 -2, 8 1-10</t>
  </si>
  <si>
    <t>B2201022</t>
  </si>
  <si>
    <t>[B2201022] D_PANASIA, B_H5391</t>
  </si>
  <si>
    <t>4639020830</t>
  </si>
  <si>
    <t>[4639020830] STOPPER, E/ME TBUS NS35GY (2713780) PHOENIX CONTACT</t>
  </si>
  <si>
    <t>B2201023</t>
  </si>
  <si>
    <t>[B2201023] D_PANASIA, B_SKDY S5798</t>
  </si>
  <si>
    <t>4639026200</t>
  </si>
  <si>
    <t>[4639026200] TERMINAL BLOCK, 500V 34A UKK5-DIO/O-U, 2791016</t>
  </si>
  <si>
    <t>B2201024</t>
  </si>
  <si>
    <t>[B2201024] D_SNSYS, A_Kyowa Sansho, B_Unta</t>
  </si>
  <si>
    <t>4639080010</t>
  </si>
  <si>
    <t>[4639080010] MARKER FOR TERMINAL BLOCKS / UC-TM5-0818108 / PHOENIX CONTACT</t>
  </si>
  <si>
    <t>B2201025</t>
  </si>
  <si>
    <t>[B2201025] D_SNSYS, A_SWS Enesel, B_H1512</t>
  </si>
  <si>
    <t>4639090020</t>
  </si>
  <si>
    <t>[4639090020] MARKER FOR TERMINAL BLOCKS / UC-TMF5-0818153 / PHOENIX CONTACT</t>
  </si>
  <si>
    <t>B2201026</t>
  </si>
  <si>
    <t>[B2201026] D_SNSYS, A_SWS Enesel, B_H1513</t>
  </si>
  <si>
    <t>4639090030</t>
  </si>
  <si>
    <t>[4639090030] SIMPLEX MARKER , ZBFM 5 (2.5SQ) 12EA(1SET)</t>
  </si>
  <si>
    <t>B2201027</t>
  </si>
  <si>
    <t>[B2201027] D_PANASIA, B_MV DILIGENT</t>
  </si>
  <si>
    <t>4639090040</t>
  </si>
  <si>
    <t>[4639090040] SIMPLEX MARKER, ZB 6 (4SQ) 1set = 10ea, 5060935</t>
  </si>
  <si>
    <t>B2201210</t>
  </si>
  <si>
    <t>[B2201210] D_PANASIA, B_KITANIHON-S566</t>
  </si>
  <si>
    <t>4639090050</t>
  </si>
  <si>
    <t>[4639090050] STOPPER, CLIPFIX 35, 3022218, 50ea/Pack</t>
  </si>
  <si>
    <t>B2201213</t>
  </si>
  <si>
    <t>[B2201213] D_PANASIA, B_H2868</t>
  </si>
  <si>
    <t>4639090060</t>
  </si>
  <si>
    <t>[4639090060] T.B. END COVER, D-ST 2.5, 3030417</t>
  </si>
  <si>
    <t>B2201310</t>
  </si>
  <si>
    <t>[B2201310] D_PANASIA, B_S571</t>
  </si>
  <si>
    <t>4639090070</t>
  </si>
  <si>
    <t>[4639090070] T.B. END COVER, D-ST 4, 3030420</t>
  </si>
  <si>
    <t>B2201313</t>
  </si>
  <si>
    <t>[B2201313] D_PANASIA, B_MV JOANNA</t>
  </si>
  <si>
    <t>4639090080</t>
  </si>
  <si>
    <t>[4639090080] T.B. END COVER, D-ST 4-QUATTRO, 3030527</t>
  </si>
  <si>
    <t>B2201410</t>
  </si>
  <si>
    <t>[B2201410] D_PANASIA, B_KITANIHON-S570</t>
  </si>
  <si>
    <t>4639090090</t>
  </si>
  <si>
    <t>[4639090090] TERMINAL STRIP MARKER CARRIER, TERMINAL LABELLING, KLM3, 0811969 / PHOENIX CONTACT</t>
  </si>
  <si>
    <t>B2201510</t>
  </si>
  <si>
    <t>[B2201510] D_PANASIA, B_Chem Amsterdam S565</t>
  </si>
  <si>
    <t>4639090100</t>
  </si>
  <si>
    <t>[4639090100] T.B. END COVER / D-STTB2.5 (3030459) / PHOENIX CONTACT</t>
  </si>
  <si>
    <t>B2201610</t>
  </si>
  <si>
    <t>[B2201610] D_PANASIA, B_Chem Amsterdam S573</t>
  </si>
  <si>
    <t>4639090110</t>
  </si>
  <si>
    <t xml:space="preserve">[4639090110] T.B  END COVER / D-ST2.5 (3030514)  PHOENIX  CONTACT</t>
  </si>
  <si>
    <t>B2202001</t>
  </si>
  <si>
    <t>[B2202001] D_HGS, B_H2473</t>
  </si>
  <si>
    <t>4639090370</t>
  </si>
  <si>
    <t>[4639090370] DIN RAIL / 210-112, 35X7.5 / WAGO</t>
  </si>
  <si>
    <t>B2202002</t>
  </si>
  <si>
    <t>[B2202002] D_TECHNAVA S.A., B_GSL_MYNY</t>
  </si>
  <si>
    <t>4639090380</t>
  </si>
  <si>
    <t>[4639090380] DIN RAIL / 210-197, 35X15 / WAGO</t>
  </si>
  <si>
    <t>B2202003</t>
  </si>
  <si>
    <t>[B2202003] D_SNSYS, A_Wallem, B_Vinga HN1916</t>
  </si>
  <si>
    <t>4639097010</t>
  </si>
  <si>
    <t>[4639097010] TERMINAL BLOCK, Ground, USLKG 6N, 0442079</t>
  </si>
  <si>
    <t>B2202004</t>
  </si>
  <si>
    <t>[B2202004] D_SNSYS, A_SHELL, B_SANDPIPER</t>
  </si>
  <si>
    <t>4639098010</t>
  </si>
  <si>
    <t>[4639098010] TERMINAL BLOCK, Ground, USLKG 10N, 3003923</t>
  </si>
  <si>
    <t>B2202005</t>
  </si>
  <si>
    <t>[B2202005] D_PANASIA, B_TK1018</t>
  </si>
  <si>
    <t>4639428030</t>
  </si>
  <si>
    <t>[4639428030] FUSE MODULAR TERMINAL BLOCK - UK5-HESI</t>
  </si>
  <si>
    <t>B2202006</t>
  </si>
  <si>
    <t>[B2202006] D_PANASIA, B_JLZ8120437</t>
  </si>
  <si>
    <t>4639716800</t>
  </si>
  <si>
    <t xml:space="preserve">[4639716800] PLUG IN BRIDGE -  FBS 2-5</t>
  </si>
  <si>
    <t>B2202007</t>
  </si>
  <si>
    <t>[B2202007] D_PANASIA, B_LAS CUEVAS</t>
  </si>
  <si>
    <t>4639716810</t>
  </si>
  <si>
    <t xml:space="preserve">[4639716810] PLUG IN BRIDGE -  FBS 10-5  (2.5SQ)</t>
  </si>
  <si>
    <t>B2202008</t>
  </si>
  <si>
    <t>[B2202008] D_SNSYS, B_C PRIMACY</t>
  </si>
  <si>
    <t>4639716820</t>
  </si>
  <si>
    <t xml:space="preserve">[4639716820] PLUG IN BRIDGE, FBS 5-6   (4SQNo of position:5) 3030349 / PHOENIX CONTACT</t>
  </si>
  <si>
    <t>B2202009</t>
  </si>
  <si>
    <t>[B2202009] D_SNSYS, A_OSM Maritime, B_Angra Dos Reis</t>
  </si>
  <si>
    <t>4639716830</t>
  </si>
  <si>
    <t xml:space="preserve">[4639716830] PLUG IN BRIDGE -  FBS 2-6</t>
  </si>
  <si>
    <t>B2202010</t>
  </si>
  <si>
    <t>[B2202010] D_SNSYS, A_OSM Maritime, B_Madre De Deus</t>
  </si>
  <si>
    <t>4639716840</t>
  </si>
  <si>
    <t xml:space="preserve">[4639716840] PLUG IN BRIDGE -  FBS 10-6  (4SQ)(10EA)</t>
  </si>
  <si>
    <t>B2202011</t>
  </si>
  <si>
    <t>[B2202011] D_SNSYS, A_OSM Maritime, B_Rio Grande</t>
  </si>
  <si>
    <t>4639795010</t>
  </si>
  <si>
    <t>[4639795010] TERMINAL BLOCK ., ST 2.5-QUATTRO 2.5SQ 2:2, 3031306</t>
  </si>
  <si>
    <t>B2202012</t>
  </si>
  <si>
    <t>[B2202012] D_SNSYS, A_OSM Maritime, B_Sao Sebastiao</t>
  </si>
  <si>
    <t>4639795020</t>
  </si>
  <si>
    <t>[4639795020] TERMINAL BLOCK, ST 2.5 2.5SQ 1:1, 3031212</t>
  </si>
  <si>
    <t>B2202013</t>
  </si>
  <si>
    <t>[B2202013] D_SNSYS, A_OSM Maritime, B_Sao Luiz</t>
  </si>
  <si>
    <t>4639795030</t>
  </si>
  <si>
    <t xml:space="preserve">[4639795030] TERMINAL BLOCK, STTB 2.5-DIO/O-U 2.5SQ DIODE, 3031555  / PHOENIX CONTACT</t>
  </si>
  <si>
    <t>B2202014</t>
  </si>
  <si>
    <t>[B2202014] D_TECHNAVA S.A., B_TG_ATHENA</t>
  </si>
  <si>
    <t>4639795040</t>
  </si>
  <si>
    <t>[4639795040] TERMINAL BLOCK / STTB 2.5 (3031270) / PHOENIX CONTACT</t>
  </si>
  <si>
    <t>B2202015</t>
  </si>
  <si>
    <t>[B2202015] D_PANASIA, B_M759</t>
  </si>
  <si>
    <t>4639795050</t>
  </si>
  <si>
    <t xml:space="preserve">[4639795050] TERMINAL  BLOCK / GROUND, USLKG2.5  (0441025) / PHOENIX  CONTACT</t>
  </si>
  <si>
    <t>B2202016</t>
  </si>
  <si>
    <t>[B2202016] D_PANASIA, B_TK1017</t>
  </si>
  <si>
    <t>4639796010</t>
  </si>
  <si>
    <t>[4639796010] TERMINAL BLOCK, ST4-QUATTRO,4SQ 2:2, 3031445</t>
  </si>
  <si>
    <t>B2202017</t>
  </si>
  <si>
    <t>[B2202017] D_SNSYS, A_Kyowa Sansho, B_Unta</t>
  </si>
  <si>
    <t>4639798010</t>
  </si>
  <si>
    <t>[4639798010] TERMINAL BLOCK, 800V 76A, UK 10N, 3005073</t>
  </si>
  <si>
    <t>B2202018</t>
  </si>
  <si>
    <t>[B2202018] D_SNSYS, A_SWS Enesel, B_H1512</t>
  </si>
  <si>
    <t>4639798040</t>
  </si>
  <si>
    <t>[4639798040] TERMINAL BLOCK / UK35N, 3074130 / PHOENIX CONTACT</t>
  </si>
  <si>
    <t>B2202019</t>
  </si>
  <si>
    <t>[B2202019] D_SNSYS, A_SWS Enesel, B_H1513</t>
  </si>
  <si>
    <t>4644490010</t>
  </si>
  <si>
    <t xml:space="preserve">[4644490010] CONTACT - 3P, 9A, DC24V LC1-D096BD  - TELEMECANIQUE</t>
  </si>
  <si>
    <t>B2202020</t>
  </si>
  <si>
    <t>[B2202020] D_SNSYS, A_GASLOG, B_Methane Nile Eagle</t>
  </si>
  <si>
    <t>4644690010</t>
  </si>
  <si>
    <t xml:space="preserve">[4644690010] CONTACT - 4P, 20A, DC24V LC1-D098BD  - TELEMECANIQUE</t>
  </si>
  <si>
    <t>B2202021</t>
  </si>
  <si>
    <t>[B2202021] D_SNSYS, A_ARCADIA, B_AEGEAN HORIZON 1750</t>
  </si>
  <si>
    <t>4644790010</t>
  </si>
  <si>
    <t xml:space="preserve">[4644790010] CONTACT - 4P, 25A, DC24V LC1-D128BD  - TELEMECANIQUE</t>
  </si>
  <si>
    <t>B2202022</t>
  </si>
  <si>
    <t>[B2202022] D_SNSYS, A_PRIME TANKER, B_FSL HONG KONG</t>
  </si>
  <si>
    <t>4647490020</t>
  </si>
  <si>
    <t xml:space="preserve">[4647490020] CONTACT - 3P, 9A, AC220V LC1-D096M7  - TELEMECANIQUE</t>
  </si>
  <si>
    <t>B2202023</t>
  </si>
  <si>
    <t>[B2202023] D_SNSYS, A_PRIME TANKER, B_FLAGSHIP Orchid</t>
  </si>
  <si>
    <t>4647490030</t>
  </si>
  <si>
    <t>[4647490030] INTERLOCKING CONTACT - 3P, 9A, AC220V LC2D096M7</t>
  </si>
  <si>
    <t>B2202024</t>
  </si>
  <si>
    <t>[B2202024] D_TECHNAVA S.A., B_CMA_CGM_AMERICA</t>
  </si>
  <si>
    <t>4648790040</t>
  </si>
  <si>
    <t>[4648790040] CONTROL RELAY - AC220V CAD-326M7 - SCHNEIDER ELECTRIC</t>
  </si>
  <si>
    <t>B2202025</t>
  </si>
  <si>
    <t>[B2202025] D_PANASIA, B_S611</t>
  </si>
  <si>
    <t>4648790050</t>
  </si>
  <si>
    <t>[4648790050] CONTROL RELAY - AC440V CAD-326R7 - SCHNEIDER ELECTRIC</t>
  </si>
  <si>
    <t>B2202026</t>
  </si>
  <si>
    <t>[B2202026] D_PANASIA, B_S5868</t>
  </si>
  <si>
    <t>4648790060</t>
  </si>
  <si>
    <t>[4648790060] CONTACT / LC1-D258F7 / SCHNEIDER</t>
  </si>
  <si>
    <t>B2202027</t>
  </si>
  <si>
    <t>[B2202027] D_PANASIA, B_H4124</t>
  </si>
  <si>
    <t>4648790070</t>
  </si>
  <si>
    <t>[4648790070] CONTROL RELAY / CAD326F7 / SCHNEIDER</t>
  </si>
  <si>
    <t>B2202028</t>
  </si>
  <si>
    <t>[B2202028] D_PANASIA, B_Golden state</t>
  </si>
  <si>
    <t>4649490010</t>
  </si>
  <si>
    <t xml:space="preserve">[4649490010] CONTACT - 3P, 9A, AC440V LC1-D096R7  - TELEMECANIQUE</t>
  </si>
  <si>
    <t>B2202029</t>
  </si>
  <si>
    <t>[B2202029] D_SNSYS, A_OSM Maritime, B_Angra Dos Reis</t>
  </si>
  <si>
    <t>4649690010</t>
  </si>
  <si>
    <t xml:space="preserve">[4649690010] CONTACT - 4P, 20A, AC440V (2a2b) LC1-D098R7  - TELEMECANIQUE</t>
  </si>
  <si>
    <t>B2202030</t>
  </si>
  <si>
    <t>[B2202030] D_SNSYS, B_0305010 GUARD BWMS HV-02A</t>
  </si>
  <si>
    <t>4649790010</t>
  </si>
  <si>
    <t xml:space="preserve">[4649790010] CONTACT -  3P, 25A, AC220V LC1-D256M7- TELEMECANIQUE</t>
  </si>
  <si>
    <t>B2202206</t>
  </si>
  <si>
    <t>[B2202206] D_PANASIA, B_JLZ8120413</t>
  </si>
  <si>
    <t>4649790040</t>
  </si>
  <si>
    <t>[4649790040] CONTACT - 4P, 40A, AC220V (2a2b) LC1-D258M7- TELEMECANIQUE</t>
  </si>
  <si>
    <t>B2202215</t>
  </si>
  <si>
    <t>[B2202215] D_PANASIA, B_M759</t>
  </si>
  <si>
    <t>4649790050</t>
  </si>
  <si>
    <t xml:space="preserve">[4649790050] CONTACT -  4P, 40A, DC24V LC1-D258BD- TELEMECANIQUE</t>
  </si>
  <si>
    <t>B2202223</t>
  </si>
  <si>
    <t>[B2202223] D_SNSYS, A_PRIME TANKER, B_FLAGSHIP Orchid</t>
  </si>
  <si>
    <t>4654090010</t>
  </si>
  <si>
    <t>[4654090010] PLUG IN RELAY - DC24V(DIODE . built in) RU4S-D-D24, IDEC</t>
  </si>
  <si>
    <t>B2202315</t>
  </si>
  <si>
    <t>[B2202315] D_PANASIA, B_M760</t>
  </si>
  <si>
    <t>4654090030</t>
  </si>
  <si>
    <t>[4654090030] RELAY / HR710-2PLD 24VDC / KACON</t>
  </si>
  <si>
    <t>B2203001</t>
  </si>
  <si>
    <t>[B2203001] D_PANASIA, B_Pan Clover</t>
  </si>
  <si>
    <t>4654390010</t>
  </si>
  <si>
    <t xml:space="preserve">[4654390010] TIMIMG RELAY - KTM-3M 60S DC24V  - KOINO</t>
  </si>
  <si>
    <t>B2203002</t>
  </si>
  <si>
    <t>[B2203002] D_PANASIA, B_JLZ8120436</t>
  </si>
  <si>
    <t>4654390020</t>
  </si>
  <si>
    <t xml:space="preserve">[4654390020] MINI TIMER -  KTM-3M AC220V 30S  - KOINO</t>
  </si>
  <si>
    <t>B2203003</t>
  </si>
  <si>
    <t>[B2203003] D_PANASIA, B_H2836</t>
  </si>
  <si>
    <t>4654390510</t>
  </si>
  <si>
    <t xml:space="preserve">[4654390510] MINI TIMER -  KTM-3M-06S DC24V 6AE  - KOINO</t>
  </si>
  <si>
    <t>B2203004</t>
  </si>
  <si>
    <t>[B2203004] D_PANASIA, B_H4277</t>
  </si>
  <si>
    <t>4654490010</t>
  </si>
  <si>
    <t>[4654490010] RELAY - DC24V (SLIM TYPE) MRS 24Vdc 1CO - WEIDMULLER</t>
  </si>
  <si>
    <t>B2203005</t>
  </si>
  <si>
    <t>[B2203005] D_PANASIA, B_H4296</t>
  </si>
  <si>
    <t>4654490020</t>
  </si>
  <si>
    <t>[4654490020] PLUG IN RELAY - CR-P024DC2, DC24V, 2C-O</t>
  </si>
  <si>
    <t>B2203006</t>
  </si>
  <si>
    <t>[B2203006] D_PANASIA, B_J0232</t>
  </si>
  <si>
    <t>4655050010</t>
  </si>
  <si>
    <t>[4655050010] THERMISTOR - 24V DC 3RN2010-1CA30 - SIEMENS</t>
  </si>
  <si>
    <t>B2203007</t>
  </si>
  <si>
    <t>[B2203007] D_PANASIA, B_YANGZHOU S1020</t>
  </si>
  <si>
    <t>4657090010</t>
  </si>
  <si>
    <t>[4657090010] PLUG IN RELAY - RU4S-A200, IDEC</t>
  </si>
  <si>
    <t>B2203008</t>
  </si>
  <si>
    <t>[B2203008] D_PANASIA, B_SN2138</t>
  </si>
  <si>
    <t>4657090020</t>
  </si>
  <si>
    <t>[4657090020] PLUG IN RELAY - AC110V RU4S-A110, IDEC</t>
  </si>
  <si>
    <t>B2203009</t>
  </si>
  <si>
    <t>[B2203009] D_PANASIA, B_S573</t>
  </si>
  <si>
    <t>4657090030</t>
  </si>
  <si>
    <t>[4657090030] RELAY MODULE / 788-312 / WAGO</t>
  </si>
  <si>
    <t>B2203010</t>
  </si>
  <si>
    <t>[B2203010] D_ZEABORN, A_HMD, B_SVEN_H2148</t>
  </si>
  <si>
    <t>4657090050</t>
  </si>
  <si>
    <t>[4657090050] RELAY, HR710-2PL 220VAC</t>
  </si>
  <si>
    <t>B2203011</t>
  </si>
  <si>
    <t>[B2203011] D_ZEABORN, A_HMD, B_HSL_ANNA_H2147</t>
  </si>
  <si>
    <t>4657090060</t>
  </si>
  <si>
    <t>[4657090060] PLUG IN RELAY / CR-P110AC2 + CR-PSS + CR-PH + CR-P/M 92V / ABB</t>
  </si>
  <si>
    <t>B2203012</t>
  </si>
  <si>
    <t>[B2203012] D_ZEABORN, A_HMD, B_OLAF_H2146</t>
  </si>
  <si>
    <t>4657490020</t>
  </si>
  <si>
    <t>[4657490020] Plug-in relay RXM4AB2P7</t>
  </si>
  <si>
    <t>B2203013</t>
  </si>
  <si>
    <t>[B2203013] D_ZEABORN, A_HMD, B_HUEY_H2123</t>
  </si>
  <si>
    <t>4657490030</t>
  </si>
  <si>
    <t>[4657490030] PLUG-IN RELAY LZX:PT570730</t>
  </si>
  <si>
    <t>B2203014</t>
  </si>
  <si>
    <t>[B2203014] D_ZEABORN, A_HMD, B_DALE_H2124</t>
  </si>
  <si>
    <t>4657490040</t>
  </si>
  <si>
    <t xml:space="preserve">[4657490040] PLUG-IN RELAY COMPLETE UNIT DC 24V 
LZS: PT5A5L24</t>
  </si>
  <si>
    <t>B2203015</t>
  </si>
  <si>
    <t>[B2203015] D_ZEABORN, A_HMD, B_DEWEY_H2125</t>
  </si>
  <si>
    <t>4657490050</t>
  </si>
  <si>
    <t xml:space="preserve">[4657490050] PLUG-IN RELAY COMPLETE UNIT AC 230V 
LZS: PT5A5T30</t>
  </si>
  <si>
    <t>B2203016</t>
  </si>
  <si>
    <t>[B2203016] D_ZEABORN, A_HMD, B_CHIP_H2126</t>
  </si>
  <si>
    <t>4657490060</t>
  </si>
  <si>
    <t>[4657490060] CONTROL RELAY / DC 24V CAD-326BD / SCHNEIDER ELECTRIC</t>
  </si>
  <si>
    <t>B2203017</t>
  </si>
  <si>
    <t>[B2203017] D_ZEABORN, A_HMD, B_LOUIE_H2127</t>
  </si>
  <si>
    <t>4660900360</t>
  </si>
  <si>
    <t>[4660900360] COUPLER SOCKET SUCO WITHOUT CABLE</t>
  </si>
  <si>
    <t>B2203018</t>
  </si>
  <si>
    <t>[B2203018] D_ZEABORN, A_HMD, B_DONALD_H2128</t>
  </si>
  <si>
    <t>4660990010</t>
  </si>
  <si>
    <t>[4660990010] Micro Limit Switch - KH-9015-HRL - Kunhung electric.</t>
  </si>
  <si>
    <t>B2203019</t>
  </si>
  <si>
    <t>[B2203019] D_ZEABORN, A_HMD, B_PLUTO_H2129</t>
  </si>
  <si>
    <t>4660990020</t>
  </si>
  <si>
    <t xml:space="preserve">[4660990020] LED base MG T1 3/4 24VDC/14mA, GREEN 
Type: 10-5312.3135 
Replacement for type 31-968.25</t>
  </si>
  <si>
    <t>B2203020</t>
  </si>
  <si>
    <t>[B2203020] D_ZEABORN, A_HMD, B_DINAH_H2130</t>
  </si>
  <si>
    <t>4660990030</t>
  </si>
  <si>
    <t xml:space="preserve">[4660990030] LED base MG T1 3/4 24VDC/14mA, YELLOW 
Type: 10-5312.3134
Replacement for type 31-968.24</t>
  </si>
  <si>
    <t>B2203021</t>
  </si>
  <si>
    <t>[B2203021] D_SNSYS, B_Madre De Deus</t>
  </si>
  <si>
    <t>4660990040</t>
  </si>
  <si>
    <t xml:space="preserve">[4660990040] LED base MG T1 3/4 24VDC/14mA, RED 
Type: 10-5312.3132 
Replacement for type 31-968.22</t>
  </si>
  <si>
    <t>B2203022</t>
  </si>
  <si>
    <t>[B2203022] D_SNSYS, B_Rio Grande</t>
  </si>
  <si>
    <t>4660990140</t>
  </si>
  <si>
    <t>[4660990140] LED LAMP / 3 COLOR / CLL-GR02-DC24 / CHENG SONG</t>
  </si>
  <si>
    <t>B2203023</t>
  </si>
  <si>
    <t>[B2203023] D_SNSYS, B_Sao Sebastiao</t>
  </si>
  <si>
    <t>4660990150</t>
  </si>
  <si>
    <t>[4660990150] INDICATION LAMP / KPL25W-L-3CW, WHITE 24V DC / KOINO</t>
  </si>
  <si>
    <t>B2203024</t>
  </si>
  <si>
    <t>[B2203024] D_SNSYS, B_Sao Luiz</t>
  </si>
  <si>
    <t>4664010150</t>
  </si>
  <si>
    <t>[4664010150] PRESSURE SWITCH 0171-46003-1-003</t>
  </si>
  <si>
    <t>B2203025</t>
  </si>
  <si>
    <t>[B2203025] D_PANASIA, B_H2398</t>
  </si>
  <si>
    <t>4664010160</t>
  </si>
  <si>
    <t>[4664010160] PRESSURE SWITCH 20 BAR</t>
  </si>
  <si>
    <t>B2203026</t>
  </si>
  <si>
    <t>[B2203026] D_CMA CGM, B_APL SAIPAN</t>
  </si>
  <si>
    <t>4664010260</t>
  </si>
  <si>
    <t>[4664010260] PRESSURE SWITCH 0181 46003 1 005</t>
  </si>
  <si>
    <t>B2203027</t>
  </si>
  <si>
    <t>[B2203027] D_SNSYS, A_PRIME TANKER, B_FSL HONG KONG</t>
  </si>
  <si>
    <t>4664390030</t>
  </si>
  <si>
    <t>[4664390030] PILOT LIGHT / XB4BVM1, AC230V, WHITE / SCHNEIDER</t>
  </si>
  <si>
    <t>B2203028</t>
  </si>
  <si>
    <t>[B2203028] D_SNSYS, B_LNG RIVERS</t>
  </si>
  <si>
    <t>4667490010</t>
  </si>
  <si>
    <t>[4667490010] TOGGLE SWITCH - 2-position 6P, 12mm (6215C) bolt type - WOO JIN ELECTRIC CO.</t>
  </si>
  <si>
    <t>B2203029</t>
  </si>
  <si>
    <t>[B2203029] D_SNSYS, A_Transpetro, B_Abdias Nascimento</t>
  </si>
  <si>
    <t>4667490020</t>
  </si>
  <si>
    <t>[4667490020] TOGGLE SWITCH - 3-position 6P, 12mm (6315C) bolt type - WOO JIN ELECTRIC CO.</t>
  </si>
  <si>
    <t>B2203030</t>
  </si>
  <si>
    <t>[B2203030] D_SNSYS, A_Transpetro, B_Henrique Dias</t>
  </si>
  <si>
    <t>4668040090</t>
  </si>
  <si>
    <t>[4668040090] LIMIT SWITCH 07-2511-1320 -63 EX BARTEC</t>
  </si>
  <si>
    <t>B2203031</t>
  </si>
  <si>
    <t>[B2203031] D_SNSYS, A_Transpetro, B_Marcilio Dias</t>
  </si>
  <si>
    <t>4668040100</t>
  </si>
  <si>
    <t>[4668040100] LIMIT SWITCH 07-2511-502063P1</t>
  </si>
  <si>
    <t>B2203032</t>
  </si>
  <si>
    <t>[B2203032] D_SNSYS, A_Transpetro, B_Andre Reboucas</t>
  </si>
  <si>
    <t>4668290010</t>
  </si>
  <si>
    <t xml:space="preserve">[4668290010] MOTOR CIRCUIT BREAKER -  440V (17~23A) GV2-ME21- TELEMECANIQUE</t>
  </si>
  <si>
    <t>B2203033</t>
  </si>
  <si>
    <t>[B2203033] D_SNSYS, A_Transpetro, B_Zumbi dos Palmares</t>
  </si>
  <si>
    <t>4668300100</t>
  </si>
  <si>
    <t>[4668300100] MOTOR CIRCUIT BREAKER - 440V (1~1.6A) GV2-ME06 - TELEMECANIQUE</t>
  </si>
  <si>
    <t>B2203034</t>
  </si>
  <si>
    <t>[B2203034] D_SNSYS, A_Transpetro, B_Dragao do Mar</t>
  </si>
  <si>
    <t>4668390010</t>
  </si>
  <si>
    <t xml:space="preserve">[4668390010] MOTOR CIRCUIT BREAKER-  GV2-ME08 1.5KW (2.5-4)- SCHNEIDER ELECTRIC</t>
  </si>
  <si>
    <t>B2203035</t>
  </si>
  <si>
    <t>[B2203035] D_HGS, B_H2469</t>
  </si>
  <si>
    <t>4668390030</t>
  </si>
  <si>
    <t xml:space="preserve">[4668390030] MOTOR CIRCUIT BREAKER -  440V 0.75KW (1.6~2.5A) GV2-ME07- TELEMECANIQUE</t>
  </si>
  <si>
    <t>B2203036</t>
  </si>
  <si>
    <t>[B2203036] D_PANASIA, B_YANGZHOU S1020</t>
  </si>
  <si>
    <t>4668390040</t>
  </si>
  <si>
    <t xml:space="preserve">[4668390040] MOTOR CIRCUIT BREAKER -  440V 3KW (4~6.3A) GV2-ME10- TELEMECANIQUE</t>
  </si>
  <si>
    <t>B2203037</t>
  </si>
  <si>
    <t>[B2203037] D_HGS, B_SM1288</t>
  </si>
  <si>
    <t>4668440280</t>
  </si>
  <si>
    <t>[4668440280] MICRO-LIMIT SWITCH DB3G A1RB FA. CHERRY</t>
  </si>
  <si>
    <t>B2203038</t>
  </si>
  <si>
    <t>[B2203038] D_SNSYS, A_SK해운 K.HOPE</t>
  </si>
  <si>
    <t>4668440310</t>
  </si>
  <si>
    <t>[4668440310] MICRO-LIMIT SWITCH DC1E C3RB FA. CHERRY</t>
  </si>
  <si>
    <t>B2203039</t>
  </si>
  <si>
    <t>[B2203039] D_SNSYS, A_POSSM PANMARGARET</t>
  </si>
  <si>
    <t>4668490010</t>
  </si>
  <si>
    <t xml:space="preserve">[4668490010] MOTOR CIRCUIT BREAKER-  GV2-ME14 4KW (6-10)- MERLIN GERIN</t>
  </si>
  <si>
    <t>B2203204</t>
  </si>
  <si>
    <t>[B2203204] D_PANASIA, B_H4278</t>
  </si>
  <si>
    <t>4668590010</t>
  </si>
  <si>
    <t xml:space="preserve">[4668590010] MOTOR CIRCUIT BREAKER-  GV2-ME16 5.5KW (9-14)- MERLIN GERIN</t>
  </si>
  <si>
    <t>B2203205</t>
  </si>
  <si>
    <t>[B2203205] D_PANASIA, B_H4297</t>
  </si>
  <si>
    <t>4668600030</t>
  </si>
  <si>
    <t>[4668600030] CONTROL SWITCH - CA10 A202-600E - KRAUS &amp; NAIMER</t>
  </si>
  <si>
    <t>B2203208</t>
  </si>
  <si>
    <t>[B2203208] D_PANASIA, B_SN2139</t>
  </si>
  <si>
    <t>4668600090</t>
  </si>
  <si>
    <t>[4668600090] CONTROL SWITCH - CA10 A221-600E - KRAUS &amp; NAIMER</t>
  </si>
  <si>
    <t>B2203229</t>
  </si>
  <si>
    <t>[B2203229] D_SNSYS, A_Transpetro, B_Abdias Nascimento</t>
  </si>
  <si>
    <t>4668700430</t>
  </si>
  <si>
    <t xml:space="preserve">[4668700430] CONTROL SWITCH - CA10 A578-600E /G251  - KRAUS &amp; NAIMER</t>
  </si>
  <si>
    <t>B2203230</t>
  </si>
  <si>
    <t>[B2203230] D_SNSYS, A_Transpetro, B_Henrique Dias</t>
  </si>
  <si>
    <t>4668700440</t>
  </si>
  <si>
    <t>[4668700440] CONTROL SWITCH / CG4 A585 600E/G251 / KRAUS &amp; NAIMER</t>
  </si>
  <si>
    <t>B2203231</t>
  </si>
  <si>
    <t>[B2203231] D_SNSYS, A_Transpetro, B_Marcilio Dias</t>
  </si>
  <si>
    <t>4669440220</t>
  </si>
  <si>
    <t>[4669440220] POSITION SWITCH 07-2931-1 500 -03</t>
  </si>
  <si>
    <t>B2203232</t>
  </si>
  <si>
    <t>[B2203232] D_SNSYS, A_Transpetro, B_Andre Reboucas</t>
  </si>
  <si>
    <t>4669440230</t>
  </si>
  <si>
    <t xml:space="preserve">[4669440230] POSITION SWITCH  EX98 R-HS   STEUTE</t>
  </si>
  <si>
    <t>B2203233</t>
  </si>
  <si>
    <t>[B2203233] D_SNSYS, A_Transpetro, B_Zumbi dos Palmares</t>
  </si>
  <si>
    <t>4670010040</t>
  </si>
  <si>
    <t>[4670010040] PROXIMITY SWITCH NJ2-12GM40-EZ</t>
  </si>
  <si>
    <t>B2203234</t>
  </si>
  <si>
    <t>[B2203234] D_SNSYS, A_Transpetro, B_Dragao do Mar</t>
  </si>
  <si>
    <t>4670010050</t>
  </si>
  <si>
    <t>[4670010050] MOUNTING FLANGE</t>
  </si>
  <si>
    <t>B2203304</t>
  </si>
  <si>
    <t>[B2203304] D_PANASIA, B_H4279</t>
  </si>
  <si>
    <t>4670010060</t>
  </si>
  <si>
    <t>[4670010060] PROTECTIVE HOSE 2M TYP PAST-07U</t>
  </si>
  <si>
    <t>B2203305</t>
  </si>
  <si>
    <t>[B2203305] D_PANASIA, B_H4298</t>
  </si>
  <si>
    <t>4670010070</t>
  </si>
  <si>
    <t>[4670010070] THREAD ADAPTER TYP: SFIO-F12 MT</t>
  </si>
  <si>
    <t>B2203308</t>
  </si>
  <si>
    <t>[B2203308] D_PANASIA, B_SN2140</t>
  </si>
  <si>
    <t>4670010540</t>
  </si>
  <si>
    <t xml:space="preserve">[4670010540] TCR-MODUL TYP:TCR1VVAZ-EX  ANBAUSATZ TK1A1</t>
  </si>
  <si>
    <t>B2203404</t>
  </si>
  <si>
    <t>[B2203404] D_PANASIA, B_H4280</t>
  </si>
  <si>
    <t>4670010590</t>
  </si>
  <si>
    <t>[4670010590] PROXIMITRY SWITCH</t>
  </si>
  <si>
    <t>B2203405</t>
  </si>
  <si>
    <t>[B2203405] D_PANASIA, B_H4299</t>
  </si>
  <si>
    <t>4670010640</t>
  </si>
  <si>
    <t xml:space="preserve">[4670010640] TCR-MODUL TYP:TCR3MVAZ   ANBAUSATZ TK1A1</t>
  </si>
  <si>
    <t>B2203408</t>
  </si>
  <si>
    <t>[B2203408] D_PANASIA, B_SN2156</t>
  </si>
  <si>
    <t>4670010650</t>
  </si>
  <si>
    <t>[4670010650] ACCESSORY SET TK1A1</t>
  </si>
  <si>
    <t>B2203504</t>
  </si>
  <si>
    <t>[B2203504] D_PANASIA, B_H4281</t>
  </si>
  <si>
    <t>4670010660</t>
  </si>
  <si>
    <t>[4670010660] PROXIMITRY SWITCH EX-version</t>
  </si>
  <si>
    <t>B2203505</t>
  </si>
  <si>
    <t>[B2203505] D_PANASIA, B_H4300</t>
  </si>
  <si>
    <t>4670010750</t>
  </si>
  <si>
    <t xml:space="preserve">[4670010750] FEEDBACK UNIT  F5G-MEC-420-PV90R-TA-S23</t>
  </si>
  <si>
    <t>B2203508</t>
  </si>
  <si>
    <t>[B2203508] D_PANASIA, B_SN2157</t>
  </si>
  <si>
    <t>4670010790</t>
  </si>
  <si>
    <t>[4670010790] PROXIMITY SWITCH IN5225 DC PNP 2 * NORMALLY</t>
  </si>
  <si>
    <t>B2203604</t>
  </si>
  <si>
    <t>[B2203604] D_PANASIA, B_H4282</t>
  </si>
  <si>
    <t>4670010800</t>
  </si>
  <si>
    <t>[4670010800] SHIFT CAM E17105</t>
  </si>
  <si>
    <t>B2203605</t>
  </si>
  <si>
    <t>[B2203605] D_PANASIA, B_H4301</t>
  </si>
  <si>
    <t>4670010810</t>
  </si>
  <si>
    <t>[4670010810] SOCKET E10901 M12 * 1 5M</t>
  </si>
  <si>
    <t>B2203608</t>
  </si>
  <si>
    <t>[B2203608] D_PANASIA, B_SN2158</t>
  </si>
  <si>
    <t>4670010890</t>
  </si>
  <si>
    <t>[4670010890] MICRO-LIMIT SWITCH CR3AAZ M.ANBAUSATZ TK1A1</t>
  </si>
  <si>
    <t>B2204001</t>
  </si>
  <si>
    <t>[B2204001] D_HGS, B_H2468</t>
  </si>
  <si>
    <t>4670010950</t>
  </si>
  <si>
    <t>[4670010950] ET SPECIAL MODULE 2X TELMECANIQUE XS1 M30 MA250</t>
  </si>
  <si>
    <t>B2204002</t>
  </si>
  <si>
    <t>[B2204002] D_SNSYS, A_SK해운 K.HOPE</t>
  </si>
  <si>
    <t>4670010960</t>
  </si>
  <si>
    <t>[4670010960] ADD-ON KIT ET1A1</t>
  </si>
  <si>
    <t>B2204003</t>
  </si>
  <si>
    <t>[B2204003] D_SNSYS, B_Minerva Ellie</t>
  </si>
  <si>
    <t>4670011000</t>
  </si>
  <si>
    <t>[4670011000] ET-MODUL P+F NCN2-8GM50-Z0-V3 M. ET10GSA1</t>
  </si>
  <si>
    <t>B2204004</t>
  </si>
  <si>
    <t>[B2204004] D_SNSYS, B_Minerva Ellie</t>
  </si>
  <si>
    <t>4670011010</t>
  </si>
  <si>
    <t xml:space="preserve">[4670011010] PROXIMITY SWITCH IN5224 DC PNP-NPN  2*SCHL.</t>
  </si>
  <si>
    <t>B2204005</t>
  </si>
  <si>
    <t>[B2204005] D_SNSYS, B_NSML LNG RIVERS</t>
  </si>
  <si>
    <t>4670011020</t>
  </si>
  <si>
    <t>[4670011020] DOUBLE SENSOR TURK NI4-DSU35-2ADZ30X2</t>
  </si>
  <si>
    <t>B2204006</t>
  </si>
  <si>
    <t>[B2204006] D_SNSYS, A_ARCADIA, B_AEGEAN HORIZON 1750</t>
  </si>
  <si>
    <t>4670011030</t>
  </si>
  <si>
    <t>[4670011030] TURK OPERATION SET BTS-DSU35-EB1</t>
  </si>
  <si>
    <t>B2204007</t>
  </si>
  <si>
    <t>[B2204007] D_SNSYS, A_ADNOC, B_Shahamah</t>
  </si>
  <si>
    <t>4670011040</t>
  </si>
  <si>
    <t>[4670011040] DOUBLE SENSOR TURK NI4-DSU35TC-2ADZ30X2</t>
  </si>
  <si>
    <t>B2204008</t>
  </si>
  <si>
    <t>[B2204008] D_SNSYS, B_Minerva Roxanne</t>
  </si>
  <si>
    <t>4670011050</t>
  </si>
  <si>
    <t>[4670011050] INDICATION UNIT F5G-PXY-420-PV9DA-23</t>
  </si>
  <si>
    <t>B2204009</t>
  </si>
  <si>
    <t>[B2204009] D_CIS, A_WANHAI, B_502</t>
  </si>
  <si>
    <t>4670011060</t>
  </si>
  <si>
    <t>[4670011060] PROXIMITY SWITCH IN5327 DC PNP 2 * NORMALLY</t>
  </si>
  <si>
    <t>B2204010</t>
  </si>
  <si>
    <t>[B2204010] D_CIS, A_WANHAI, B_503</t>
  </si>
  <si>
    <t>4670011070</t>
  </si>
  <si>
    <t>[4670011070] SHIFT CAM E17327</t>
  </si>
  <si>
    <t>B2204011</t>
  </si>
  <si>
    <t>[B2204011] D_CIS, A_WANHAI, B_504</t>
  </si>
  <si>
    <t>4670011080</t>
  </si>
  <si>
    <t>[4670011080] DOUBLE SENSOR TURK NI4 DSU35 2AP4X2-H1141</t>
  </si>
  <si>
    <t>B2204012</t>
  </si>
  <si>
    <t>[B2204012] D_CIS, A_WANHAI, B_505</t>
  </si>
  <si>
    <t>4670011100</t>
  </si>
  <si>
    <t xml:space="preserve">[4670011100] TCR MODULE  TYPE: TCR3MVAMZ ATTACHMENT KIT TK1A1</t>
  </si>
  <si>
    <t>B2204013</t>
  </si>
  <si>
    <t>[B2204013] D_CIS, A_WANHAI, B_506</t>
  </si>
  <si>
    <t>4670011110</t>
  </si>
  <si>
    <t>[4670011110] INDUCTIVE PROXIMITY SWITCH IM18-08NPS-ZC1</t>
  </si>
  <si>
    <t>B2205001</t>
  </si>
  <si>
    <t>[B2205001] D_SNSYS, A_IMABARI, B_SK166</t>
  </si>
  <si>
    <t>4670011140</t>
  </si>
  <si>
    <t>[4670011140] ET-MODULE CR3AAZ0 m. Konsole u. Sichtanzeige</t>
  </si>
  <si>
    <t>C2010008</t>
  </si>
  <si>
    <t>[C2010008] D_DONGWHA_ENTEC, A_HMD, B_2803</t>
  </si>
  <si>
    <t>4670011150</t>
  </si>
  <si>
    <t>[4670011150] INDICATION UNIT F5G-MEC-420-23-PV9DA</t>
  </si>
  <si>
    <t>C2010011</t>
  </si>
  <si>
    <t>[C2010011] D_DONGWHA_ENTEC, A_HMD, B_2802</t>
  </si>
  <si>
    <t>4670011180</t>
  </si>
  <si>
    <t>[4670011180] ANGLE TRANSMITTER TYP SENDIX 8.F3673.2325.G312</t>
  </si>
  <si>
    <t>C2010012</t>
  </si>
  <si>
    <t>[C2010012] D_DONGWHA_ENTEC, A_HMD, B_2801</t>
  </si>
  <si>
    <t>4670011210</t>
  </si>
  <si>
    <t xml:space="preserve">[4670011210] ET-MODULE  EEXI-SCHLITZINITIATOREN PFNVFAZ</t>
  </si>
  <si>
    <t>C2010013</t>
  </si>
  <si>
    <t>[C2010013] D_DONGWHA_ENTEC, A_HMD, B_2800</t>
  </si>
  <si>
    <t>4670190020</t>
  </si>
  <si>
    <t xml:space="preserve">[4670190020] I.S.BARRIER, 4CH 
KFD2-SRA-EX4</t>
  </si>
  <si>
    <t>C2010014</t>
  </si>
  <si>
    <t>[C2010014] D_DONGWHA_ENTEC, A_HMD, B_2799</t>
  </si>
  <si>
    <t>4674190010</t>
  </si>
  <si>
    <t xml:space="preserve">[4674190010] I.S BARRIER, 2CH 
KFD2-SR2-EX2.W</t>
  </si>
  <si>
    <t>C2010015</t>
  </si>
  <si>
    <t>[C2010015] D_DONGWHA_ENTEC, A_HMD, B_2798</t>
  </si>
  <si>
    <t>4717010010</t>
  </si>
  <si>
    <t>[4717010010] CABLE- HO5V-K 0.75 BLUE 4510..2R-S 04- LAPP</t>
  </si>
  <si>
    <t>C2012006</t>
  </si>
  <si>
    <t>[C2012006] D_PIT</t>
  </si>
  <si>
    <t>4717010020</t>
  </si>
  <si>
    <t xml:space="preserve">[4717010020] CABLE- HO5V-K 0.75 RED  4510..2R-S 04- LAPP</t>
  </si>
  <si>
    <t>C2012027</t>
  </si>
  <si>
    <t>[C2012027] D_HIAIR_KOREA, A_HHI, B_P167</t>
  </si>
  <si>
    <t>4718010040</t>
  </si>
  <si>
    <t>[4718010040] CABLE- H05Z-K 0-75 - SCHWARZ</t>
  </si>
  <si>
    <t>C2101004</t>
  </si>
  <si>
    <t>[C2101004] D_VTL, A_HMD, B_2798</t>
  </si>
  <si>
    <t>4718910010</t>
  </si>
  <si>
    <t>[4718910010] CABLE / H05V-K 0,75 BLACK 4510012 / LAPP</t>
  </si>
  <si>
    <t>C2101005</t>
  </si>
  <si>
    <t>[C2101005] D_VTL, A_HMD, B_2799</t>
  </si>
  <si>
    <t>4718910020</t>
  </si>
  <si>
    <t>[4718910020] CABLE / H05V-K 0,75 BLUE 4510022 / LAPP</t>
  </si>
  <si>
    <t>C2101006</t>
  </si>
  <si>
    <t>[C2101006] D_VTL, A_HMD, B_2800</t>
  </si>
  <si>
    <t>4718910030</t>
  </si>
  <si>
    <t>[4718910030] CABLE / H05V-K 0,75 RED 4510042 / LAPP</t>
  </si>
  <si>
    <t>C2101007</t>
  </si>
  <si>
    <t>[C2101007] D_VTL, A_HMD, B_2801</t>
  </si>
  <si>
    <t>4718910040</t>
  </si>
  <si>
    <t>[4718910040] CABLE / H05V-K 0,75 GREY 4510062 / LAPP</t>
  </si>
  <si>
    <t>C2101008</t>
  </si>
  <si>
    <t>[C2101008] D_VTL, A_HMD, B_2802</t>
  </si>
  <si>
    <t>4718910050</t>
  </si>
  <si>
    <t>[4718910050] CABLE / H05V-K 0,75 WHITE 4510052 / LAPP</t>
  </si>
  <si>
    <t>C2101009</t>
  </si>
  <si>
    <t>[C2101009] D_VTL, A_HMD, B_2803</t>
  </si>
  <si>
    <t>4718930010</t>
  </si>
  <si>
    <t>[4718930010] CABLE / H07V-K 1.5 BLACK 4520011 / LAPP</t>
  </si>
  <si>
    <t>C2101010</t>
  </si>
  <si>
    <t>[C2101010] D_VTL, A_HMD, B_2836</t>
  </si>
  <si>
    <t>4718930020</t>
  </si>
  <si>
    <t>[4718930020] CABLE / H07V-K 1.5 BLUE 4520021 / LAPP</t>
  </si>
  <si>
    <t>C2101012</t>
  </si>
  <si>
    <t>[C2101012] D_VTL, A_HMD, B_2844</t>
  </si>
  <si>
    <t>4718930030</t>
  </si>
  <si>
    <t>[4718930030] CABLE / H07V-K 1.5 RED 4520041 / LAPP</t>
  </si>
  <si>
    <t>C2101015</t>
  </si>
  <si>
    <t>[C2101015] D_VTL, B_SN2354</t>
  </si>
  <si>
    <t>4718930040</t>
  </si>
  <si>
    <t>[4718930040] CABLE / H07V-K 1.5 GREY 4520061 / LAPP</t>
  </si>
  <si>
    <t>C2101016</t>
  </si>
  <si>
    <t>[C2101016] D_VTL, A_HMD, B_2846</t>
  </si>
  <si>
    <t>4718930050</t>
  </si>
  <si>
    <t>[4718930050] CABLE / H07V-K 1.5 WHITE 4520051 / LAPP</t>
  </si>
  <si>
    <t>C2101017</t>
  </si>
  <si>
    <t>[C2101017] D_VTL, A_HMD, B_S871</t>
  </si>
  <si>
    <t>4718940010</t>
  </si>
  <si>
    <t>[4718940010] CABLE / H07V-K 2.5 BLACK 4520012 / LAPP</t>
  </si>
  <si>
    <t>C2101019</t>
  </si>
  <si>
    <t>[C2101019] D_VTL, A_HHI, B_3197</t>
  </si>
  <si>
    <t>4718940020</t>
  </si>
  <si>
    <t>[4718940020] CABLE / H07V-K 2.5 BLUE 4520022 / LAPP</t>
  </si>
  <si>
    <t>C2101021</t>
  </si>
  <si>
    <t>[C2101021] D_DONGWHA_ENTEC, A_HMD, B_2846</t>
  </si>
  <si>
    <t>4718940030</t>
  </si>
  <si>
    <t>[4718940030] CABLE / H07V-K 2.5 RED 4520042 / LAPP</t>
  </si>
  <si>
    <t>C2101022</t>
  </si>
  <si>
    <t>[C2101022] D_DONGHWA_ENTEC_SHANGHAI, A_NTS, B_0315833</t>
  </si>
  <si>
    <t>4718940040</t>
  </si>
  <si>
    <t>[4718940040] CABLE / H07V-K 2.5 GREY 4520062 / LAPP</t>
  </si>
  <si>
    <t>C2101023</t>
  </si>
  <si>
    <t>[C2101023] D_DONGHWA_ENTEC_SHANHAI, A_CHENG_XI, B_CX5003</t>
  </si>
  <si>
    <t>4718940050</t>
  </si>
  <si>
    <t>[4718940050] CABLE / H07V-K 2.5 WHITE 4520052 / LAPP</t>
  </si>
  <si>
    <t>C2101024</t>
  </si>
  <si>
    <t>[C2101024] D_PIT</t>
  </si>
  <si>
    <t>4719920010</t>
  </si>
  <si>
    <t>[4719920010] CABLE / LKEM-HF 1X1.0 RED 25121 / HELKAMA (HALOGEN-FREE)</t>
  </si>
  <si>
    <t>C2101025</t>
  </si>
  <si>
    <t>[C2101025] D_PIT</t>
  </si>
  <si>
    <t>4719920020</t>
  </si>
  <si>
    <t>[4719920020] CABLE / LKEM-HF 1X1.0 BLACK 25121 / HELKAMA (HALOGEN-FREE)</t>
  </si>
  <si>
    <t>C2101215</t>
  </si>
  <si>
    <t xml:space="preserve">[C2101215] D_VTL,  B_SN2354</t>
  </si>
  <si>
    <t>4719920030</t>
  </si>
  <si>
    <t>[4719920030] CABLE / LKEM-HF 1X1.0 BROWN 25121 / HELKAMA (HALOGEN-FREE)</t>
  </si>
  <si>
    <t>C2102001</t>
  </si>
  <si>
    <t>[C2102001] D_DONGHWA_ENTEC_SHANGHAI, A_HSHI, B_8222</t>
  </si>
  <si>
    <t>4719920040</t>
  </si>
  <si>
    <t>[4719920040] CABLE / LKEM-HF 1X1.0 BLUE 25121 / HELKAMA (HALOGEN-FREE)</t>
  </si>
  <si>
    <t>C2102002</t>
  </si>
  <si>
    <t>[C2102002] D_DONGHWA_ENTEC_SHANGHAI, A_HSHI, B_8223</t>
  </si>
  <si>
    <t>4719930010</t>
  </si>
  <si>
    <t>[4719930010] CABLE / LKEM-HF 1X1.5 RED 25122 / HELKAMA (HALOGEN-FREE)</t>
  </si>
  <si>
    <t>C2102003</t>
  </si>
  <si>
    <t>[C2102003] D_PIT</t>
  </si>
  <si>
    <t>4719930020</t>
  </si>
  <si>
    <t>[4719930020] CABLE / LKEM-HF 1X1.5 BLACK 25122 / HELKAMA (HALOGEN-FREE)</t>
  </si>
  <si>
    <t>C2102008</t>
  </si>
  <si>
    <t>[C2102008] D_DONGWHA_ENTEC, A_HMD, B_2844</t>
  </si>
  <si>
    <t>4720900010</t>
  </si>
  <si>
    <t>[4720900010] CABLE / FOR PROFIBUS DP, PROFIBUS-FMS, 2170220, 1X2X0.64 / LAPP</t>
  </si>
  <si>
    <t>C2102010</t>
  </si>
  <si>
    <t>[C2102010] D_SEYOUNG_MARINETECH, A_HHI, B_1181</t>
  </si>
  <si>
    <t>4738980100</t>
  </si>
  <si>
    <t>[4738980100] TRANSFORMER 1P. 110-220V 2,5KVA 60HZ - JEIL TRANS</t>
  </si>
  <si>
    <t>C2102202</t>
  </si>
  <si>
    <t>[C2102202] D_DONGHWA_ENTEC_SHANGHAI, A_HSHI, B_8223</t>
  </si>
  <si>
    <t>4738980110</t>
  </si>
  <si>
    <t>[4738980110] TRANSFORMER - 440V AC-220V AC, 250VA - EN61558-1, CE MARK / JEIL TRANS</t>
  </si>
  <si>
    <t>C2103001</t>
  </si>
  <si>
    <t>[C2103001] D_WARTSILA</t>
  </si>
  <si>
    <t>4738980120</t>
  </si>
  <si>
    <t xml:space="preserve">[4738980120] TRANSFORMER,  AC110V/AC220V, 4KVA, 1PH, 60HZ, CE MARK / JEIL TRANS</t>
  </si>
  <si>
    <t>C2103002</t>
  </si>
  <si>
    <t>[C2103002] D_GMS, A_CSBC, B_965</t>
  </si>
  <si>
    <t>4738980130</t>
  </si>
  <si>
    <t xml:space="preserve">[4738980130] TRANSFORMER,  440VAC-220VAC, 500VA, 1PH, 60HZ CE Mark / JEIL TRANS</t>
  </si>
  <si>
    <t>C2103003</t>
  </si>
  <si>
    <t>[C2103003] D_DONGHWA_ENTEC, B_3163</t>
  </si>
  <si>
    <t>4738980140</t>
  </si>
  <si>
    <t xml:space="preserve">[4738980140] TRANSFORMER,  AC100V-AC220V, 2.5KVA, 1PH, 60HZ, CE Mark / JEIL TRANS</t>
  </si>
  <si>
    <t>C2103004</t>
  </si>
  <si>
    <t>[C2103004] D_DONGHWA_ENTEC, B_3164</t>
  </si>
  <si>
    <t>4738980150</t>
  </si>
  <si>
    <t xml:space="preserve">[4738980150] TRANSFORMER,  AC100V-AC220V, 4KVA  1PH, 60HZ, CE Mark / JEIL TRANS</t>
  </si>
  <si>
    <t>C2103005</t>
  </si>
  <si>
    <t>[C2103005] D_DONGHWA_ENTEC, B_3165</t>
  </si>
  <si>
    <t>4738980160</t>
  </si>
  <si>
    <t xml:space="preserve">[4738980160] TRANSFORMER,  AC120V-AC220V, 2.5KVA,1PH, 60HZ / JEIL TRANS</t>
  </si>
  <si>
    <t>C2103006</t>
  </si>
  <si>
    <t>[C2103006] D_DONGHWA_ENTEC, B_3166</t>
  </si>
  <si>
    <t>4738980190</t>
  </si>
  <si>
    <t>[4738980190] TRANSFORMER / 1P. 120/220V 4KVA 60HZ, CE MARK / JEIL TRANS</t>
  </si>
  <si>
    <t>C2103007</t>
  </si>
  <si>
    <t>[C2103007] D_MARINE_CONTROL, A_DAEHAN, B_S401</t>
  </si>
  <si>
    <t>4738980200</t>
  </si>
  <si>
    <t>[4738980200] TRANSFORMER / 1P. 115/220V 4KVA 60HZ, CE MARK / JEIL TRANS</t>
  </si>
  <si>
    <t>C2103008</t>
  </si>
  <si>
    <t>[C2103008] D_DONGHWA_ENTEC_SHANGHAI, A_NTS, B_0316321</t>
  </si>
  <si>
    <t>4738980210</t>
  </si>
  <si>
    <t xml:space="preserve">[4738980210] TRANSFORMER,  HCTBR, 440VAC/220VAC, 15KVA, 3PH, 50/60HZ, JEIL TRANS Co. Ltd</t>
  </si>
  <si>
    <t>C2103009</t>
  </si>
  <si>
    <t>[C2103009] D_DONGHWA_ENTEC_SHANGHAI, A_NTS, B_0316322</t>
  </si>
  <si>
    <t>4738980220</t>
  </si>
  <si>
    <t xml:space="preserve">[4738980220] TRANSFORMER,  HCTBR, 110VAC/220VAC, 10KVA, 1PH, 50/60HZ, JEIL TRANS Co. LtD</t>
  </si>
  <si>
    <t>C2103010</t>
  </si>
  <si>
    <t>[C2103010] D_DONGHWA_ENTEC_SHANGHAI, A_NTS, B_0316323</t>
  </si>
  <si>
    <t>4747090010</t>
  </si>
  <si>
    <t>[4747090010] SHUNT TRIP DEVICE / SHT-H / AC220V / LSIS</t>
  </si>
  <si>
    <t>C2103011</t>
  </si>
  <si>
    <t>[C2103011] D_VTL, B_2845</t>
  </si>
  <si>
    <t>4747210050PE</t>
  </si>
  <si>
    <t xml:space="preserve">[4747210050PE] FUSE 2.5AT 
Series 382</t>
  </si>
  <si>
    <t>C2103012</t>
  </si>
  <si>
    <t>[C2103012] D_VTL, B_2859</t>
  </si>
  <si>
    <t>4747290010</t>
  </si>
  <si>
    <t>[4747290010] FUSE 5x20mm M0.5A M type, 500mA, Ceramic</t>
  </si>
  <si>
    <t>C2103013</t>
  </si>
  <si>
    <t>[C2103013] D_VTL, B_2858</t>
  </si>
  <si>
    <t>4747390010</t>
  </si>
  <si>
    <t xml:space="preserve">[4747390010] FUSE - 38X10  2A  500V (FR10GG50V2 500V) - FERRAZ SHAWMUT, 1Box=10ea</t>
  </si>
  <si>
    <t>C2103014</t>
  </si>
  <si>
    <t>[C2103014] D_PIT</t>
  </si>
  <si>
    <t>4747390040</t>
  </si>
  <si>
    <t>[4747390040] FUSE/ 5x20 1AT Ceramic/ LITTELFUSE</t>
  </si>
  <si>
    <t>C2103015</t>
  </si>
  <si>
    <t>[C2103015] D_PIT</t>
  </si>
  <si>
    <t>4747390050</t>
  </si>
  <si>
    <t>[4747390050] FUSE/ 5x20 2AT Ceramic/ LITTELFUSE</t>
  </si>
  <si>
    <t>C2103016</t>
  </si>
  <si>
    <t>[C2103016] D_PIT</t>
  </si>
  <si>
    <t>4747490020</t>
  </si>
  <si>
    <t xml:space="preserve">[4747490020] FUSE - 38X10  4A  500V (FR10GG50V4 500V) - FERRAZ SHAWMUT, 1Box=10ea</t>
  </si>
  <si>
    <t>C2103017</t>
  </si>
  <si>
    <t>[C2103017] D_SNSYS, B_TSUSHIMA</t>
  </si>
  <si>
    <t>4747490030</t>
  </si>
  <si>
    <t xml:space="preserve">[4747490030] FUSE - 50X15   3A   SB-C1 - SB</t>
  </si>
  <si>
    <t>C2103018</t>
  </si>
  <si>
    <t>[C2103018] D_VTL, A_HMD, B_S491</t>
  </si>
  <si>
    <t>4747490040</t>
  </si>
  <si>
    <t xml:space="preserve">[4747490040] FUSE - 50X15   4A   SB-C1 - SB</t>
  </si>
  <si>
    <t>C2103019</t>
  </si>
  <si>
    <t>[C2103019] D_VTL, B_3213</t>
  </si>
  <si>
    <t>4747490060</t>
  </si>
  <si>
    <t>[4747490060] FUSE/ 5x20 3.15AT Ceramic/ LITTELFUSE</t>
  </si>
  <si>
    <t>C2103020</t>
  </si>
  <si>
    <t>[C2103020] D_VTL, B_SN2367</t>
  </si>
  <si>
    <t>4747590020</t>
  </si>
  <si>
    <t xml:space="preserve">[4747590020] FUSE - 38X10  6A  500V (FR10GG50V6 500V) - FERRAZ SHAWMUT, 1Box=10ea</t>
  </si>
  <si>
    <t>C2103021</t>
  </si>
  <si>
    <t>[C2103021] D_DONGHWA_ENTEC_SHANGHAI, A_HSHI, B_8108</t>
  </si>
  <si>
    <t>4747590030</t>
  </si>
  <si>
    <t xml:space="preserve">[4747590030] FUSE - 38X10  8A  500V (FR10GG50V8 500V) - FERRAZ SHAWMUT, 1Box=10ea</t>
  </si>
  <si>
    <t>C2103022</t>
  </si>
  <si>
    <t>[C2103022] D_DONGHWA_ENTEC_SHANGHAI, A_HSHI, B_8109</t>
  </si>
  <si>
    <t>4747590040</t>
  </si>
  <si>
    <t xml:space="preserve">[4747590040] FUSE - 38X10  10A  500V (FR10GG50V10 500V) - FERRAZ SHAWMUT, 1Box=10ea</t>
  </si>
  <si>
    <t>C2103023</t>
  </si>
  <si>
    <t>[C2103023] D_DONGWHA_ENTEC, A_HMD, B_2845</t>
  </si>
  <si>
    <t>4747590070</t>
  </si>
  <si>
    <t xml:space="preserve">[4747590070] FUSE - 50X15  10A   SB-C1 - SB</t>
  </si>
  <si>
    <t>C2103024</t>
  </si>
  <si>
    <t>[C2103024] D_DONGWHA_ENTEC, A_HMD, B_2858</t>
  </si>
  <si>
    <t>4747690070</t>
  </si>
  <si>
    <t xml:space="preserve">[4747690070] FUSE - 38X10  16A  500V (FR10GG50V16 500V) - FERRAZ SHAWMUT, 1Box=10ea</t>
  </si>
  <si>
    <t>C2103025</t>
  </si>
  <si>
    <t>[C2103025] D_DONGWHA_ENTEC, A_HMD, B_2859</t>
  </si>
  <si>
    <t>4747690080</t>
  </si>
  <si>
    <t xml:space="preserve">[4747690080] FUSE - 38X10  20A  500V (FR10GG50V20 500V) - FERRAZ SHAWMUT, 1Box=10ea</t>
  </si>
  <si>
    <t>C2103026</t>
  </si>
  <si>
    <t>[C2103026] D_DONGWHA_ENTEC, A_HMD, B_2862</t>
  </si>
  <si>
    <t>4748690130</t>
  </si>
  <si>
    <t>[4748690130] CIRCUIT BREAKER - BK 63H 2P 1A C CURVES(4In 10KA)</t>
  </si>
  <si>
    <t>C2103027</t>
  </si>
  <si>
    <t>[C2103027] D_SNSYS, B_ GRAND_ACE12</t>
  </si>
  <si>
    <t>4748690140</t>
  </si>
  <si>
    <t>[4748690140] CIRCUIT BREAKER - BK 63H 2P 2A C CURVES(4In 10KA)</t>
  </si>
  <si>
    <t>C2103028</t>
  </si>
  <si>
    <t>[C2103028] D_PIT</t>
  </si>
  <si>
    <t>4748690150</t>
  </si>
  <si>
    <t>[4748690150] CIRCUIT BREAKER - BK 63H 2P 3A C CURVES(4In 10KA)</t>
  </si>
  <si>
    <t>C2103029</t>
  </si>
  <si>
    <t>[C2103029] D_PIT</t>
  </si>
  <si>
    <t>4748690160</t>
  </si>
  <si>
    <t>[4748690160] CIRCUIT BREAKER - BK 63H 2P 4A C CURVES(4In 10KA)</t>
  </si>
  <si>
    <t>C2103030</t>
  </si>
  <si>
    <t>[C2103030] D_DONGHWA_ENTEC_SHANGHAI, A_NTS, B_0315852</t>
  </si>
  <si>
    <t>4748690170</t>
  </si>
  <si>
    <t>[4748690170] CIRCUIT BREAKER - BK 63H 2P 16A C CURVES(4In 10KA)</t>
  </si>
  <si>
    <t>C2103031</t>
  </si>
  <si>
    <t>[C2103031] D_DONGHWA_ENTEC_SHANGHAI, A_NTS, B_0316324</t>
  </si>
  <si>
    <t>4748690180</t>
  </si>
  <si>
    <t>[4748690180] CIRCUIT BREAKER - BK 63H 2P 20A C CURVES(4In 10KA)</t>
  </si>
  <si>
    <t>C2103032</t>
  </si>
  <si>
    <t>[C2103032] D_DONGHWA_ENTEC_SHANGHAI, A_NTS, B_0316325</t>
  </si>
  <si>
    <t>4748690190</t>
  </si>
  <si>
    <t>[4748690190] CIRCUIT BREAKER - BK 63H 2P 10A C CURVES(4In 10KA)</t>
  </si>
  <si>
    <t>C2103209</t>
  </si>
  <si>
    <t>[C2103209] D_DONGHWA_ENTEC_SHANGHAI, A_NTS, B_0316322</t>
  </si>
  <si>
    <t>4748690200</t>
  </si>
  <si>
    <t>[4748690200] CIRCUIT BREAKER - BK 63H 2P 6A C CURVES(4In 10KA)</t>
  </si>
  <si>
    <t>C2103210</t>
  </si>
  <si>
    <t>[C2103210] D_DONGHWA_ENTEC_SHANGHAI, A_NTS, B_0316323</t>
  </si>
  <si>
    <t>4748690210</t>
  </si>
  <si>
    <t>[4748690210] CIRCUIT BREAKER - BK 63H 2P 25A C CURVES(4In 10KA)</t>
  </si>
  <si>
    <t>C2104001</t>
  </si>
  <si>
    <t>[C2104001] D_DONGHWA_ENTEC, A_SC_QINGDAO, B_244</t>
  </si>
  <si>
    <t>4748690220</t>
  </si>
  <si>
    <t>[4748690220] CIRCUIT BREAKER - BK 63H 2P 32A C CURVES(4In 10KA)</t>
  </si>
  <si>
    <t>C2104002</t>
  </si>
  <si>
    <t>[C2104002] D_JO_ENGINEERING, A_HMD, B_9923</t>
  </si>
  <si>
    <t>4748690230</t>
  </si>
  <si>
    <t>[4748690230] CIRCUIT BREAKER - BK 63H 2P 40A C CURVES(4In 10KA)</t>
  </si>
  <si>
    <t>C2104003</t>
  </si>
  <si>
    <t>[C2104003] D_DINTEC, B_SEATRADE_ORANGE</t>
  </si>
  <si>
    <t>4748690240</t>
  </si>
  <si>
    <t>[4748690240] CIRCUIT BREAKER - BK 63H 2P 50A C CURVES(4In 10KA)</t>
  </si>
  <si>
    <t>C2104004</t>
  </si>
  <si>
    <t>[C2104004] D_DONGHWA_ENTEC</t>
  </si>
  <si>
    <t>4748690250</t>
  </si>
  <si>
    <t>[4748690250] CIRCUIT BREAKER - BK 63H 2P 63A C CURVES(4In 10KA)</t>
  </si>
  <si>
    <t>C2104005</t>
  </si>
  <si>
    <t>[C2104005] D_PIT</t>
  </si>
  <si>
    <t>4748690270</t>
  </si>
  <si>
    <t>[4748690270] CIRCUIT BREAKER - iC60N C curve, 2P, 3A (A9F74203) - SCHNEIDER ELECTRIC</t>
  </si>
  <si>
    <t>C2104006</t>
  </si>
  <si>
    <t>[C2104006] D_PIT</t>
  </si>
  <si>
    <t>4748690280</t>
  </si>
  <si>
    <t>[4748690280] CIRCUIT BREAKER - iC60N C curve, 2P, 4A (A9F74204) - SCHNEIDER ELECTRIC</t>
  </si>
  <si>
    <t>C2104007</t>
  </si>
  <si>
    <t>[C2104007] D_PIT</t>
  </si>
  <si>
    <t>4748690290</t>
  </si>
  <si>
    <t>[4748690290] CIRCUIT BREAKER - iC60N C curve, 2P, 6A (A9F74206) - SCHNEIDER ELECTRIC</t>
  </si>
  <si>
    <t>C2104008</t>
  </si>
  <si>
    <t>[C2104008] D_VTL, A_HMD, B_S490</t>
  </si>
  <si>
    <t>4748690300</t>
  </si>
  <si>
    <t>[4748690300] CIRCUIT BREAKER - iC60N C curve, 2P, 10A (A9F74210) - SCHNEIDER ELECTRIC</t>
  </si>
  <si>
    <t>C2104009</t>
  </si>
  <si>
    <t>[C2104009] D_VTL, A_HMD, B_H2862</t>
  </si>
  <si>
    <t>4748690320</t>
  </si>
  <si>
    <t>[4748690320] CIRCUIT BREAKER - iC60N C curve, 2P, 16A (A9F74216) - SCHNEIDER ELECTRIC</t>
  </si>
  <si>
    <t>C2104010</t>
  </si>
  <si>
    <t>[C2104010] D_VTL, A_HMD, B_S497</t>
  </si>
  <si>
    <t>4748690330</t>
  </si>
  <si>
    <t>[4748690330] CIRCUIT BREAKER - iC60N C curve, 2P, 20A (A9F74220) - SCHNEIDER ELECTRIC</t>
  </si>
  <si>
    <t>C2104011</t>
  </si>
  <si>
    <t>[C2104011] D_HGS, A_HSHI, B_S335</t>
  </si>
  <si>
    <t>4748690340</t>
  </si>
  <si>
    <t>[4748690340] CIRCUIT BREAKER - iC60N C curve, 2P, 25A (A9F74225) - SCHNEIDER ELECTRIC</t>
  </si>
  <si>
    <t>C2104012</t>
  </si>
  <si>
    <t>[C2104012] D_HGS, A_HSHI, B_S300</t>
  </si>
  <si>
    <t>4748690350</t>
  </si>
  <si>
    <t>[4748690350] CIRCUIT BREAKER - iC60N C curve, 2P, 32A (A9F74232) - SCHNEIDER ELECTRIC</t>
  </si>
  <si>
    <t>C2104013</t>
  </si>
  <si>
    <t>[C2104013] D_PIT</t>
  </si>
  <si>
    <t>4748690370</t>
  </si>
  <si>
    <t>[4748690370] CIRCUIT BREAKER - iC60N C curve, 2P, 50A (A9F74250) - SCHNEIDER ELECTRIC</t>
  </si>
  <si>
    <t>C2104014</t>
  </si>
  <si>
    <t>[C2104014] D_DONGJIN, B_DONGJIN_HIGHNESS</t>
  </si>
  <si>
    <t>4748690430</t>
  </si>
  <si>
    <t>[4748690430] CIRCUIT BREAKER - CIRCUIT PROTECT (NFB), BK 63H 3P 16A C CURVES(4In 10KA) LSIS Co.,Ltd</t>
  </si>
  <si>
    <t>C2104015</t>
  </si>
  <si>
    <t>[C2104015] D_PIT</t>
  </si>
  <si>
    <t>4748690480</t>
  </si>
  <si>
    <t>[4748690480] CIRCUIT BREAKER - CIRCUIT PROTECT (NFB), BK 63H 1P 2A C CURVES(4In 10KA) LSIS Co.,Ltd</t>
  </si>
  <si>
    <t>C2104016</t>
  </si>
  <si>
    <t>[C2104016] D_JO_ENGINEERING, B_KK_NO5</t>
  </si>
  <si>
    <t>4748690620</t>
  </si>
  <si>
    <t>[4748690620] MOLDED CASE CIRCUIT BREAKER, ABN102C, 2P 100A, 100AF, LSIS Co.,Ltd</t>
  </si>
  <si>
    <t>C2104017</t>
  </si>
  <si>
    <t>[C2104017] D_VTL, B_SN2368</t>
  </si>
  <si>
    <t>4748690750</t>
  </si>
  <si>
    <t>[4748690750] CIRCUIT BREAKER - CIRCUIT PROTECT (NFB), BK 63H 3P 50A C CURVES(4In 10KA) LSIS Co.,Ltd</t>
  </si>
  <si>
    <t>C2104018</t>
  </si>
  <si>
    <t>[C2104018] D_VTL, B_3214</t>
  </si>
  <si>
    <t>4748890010</t>
  </si>
  <si>
    <t xml:space="preserve">[4748890010] CIRCUIT BREAKER -  3P 100AF NSX100 32A - MERLIN GERIN</t>
  </si>
  <si>
    <t>C2104019</t>
  </si>
  <si>
    <t>[C2104019] D_VTL, B_3240</t>
  </si>
  <si>
    <t>4748890020</t>
  </si>
  <si>
    <t xml:space="preserve">[4748890020] CIRCUIT BREAKER -  3P 100AF NSX100 50A - MERLIN GERIN</t>
  </si>
  <si>
    <t>C2104020</t>
  </si>
  <si>
    <t>[C2104020] D_VTL, B_3241</t>
  </si>
  <si>
    <t>4754900010</t>
  </si>
  <si>
    <t>[4754900010] INDICATION LAMP / AH164-ZSWE3 (WHITE) / FUJI</t>
  </si>
  <si>
    <t>C2104021</t>
  </si>
  <si>
    <t>[C2104021] D_VTL, B_3211</t>
  </si>
  <si>
    <t>4754900020</t>
  </si>
  <si>
    <t xml:space="preserve">[4754900020] INDICATION LAMP -  RED, 24V L160S9-24R - MARUYASU</t>
  </si>
  <si>
    <t>C2104022</t>
  </si>
  <si>
    <t>[C2104022] D_VTL, B_3212</t>
  </si>
  <si>
    <t>4754900030</t>
  </si>
  <si>
    <t>[4754900030] INDICATION LAMP - GREEN, 24V L160S9-24G - MARUYASU</t>
  </si>
  <si>
    <t>C2104023</t>
  </si>
  <si>
    <t>[C2104023] D_VTL, B_3248</t>
  </si>
  <si>
    <t>4754900050</t>
  </si>
  <si>
    <t xml:space="preserve">[4754900050] INDICATION LAMP -  WHITE, 24V L160S9-24W - MARUYASU</t>
  </si>
  <si>
    <t>C2104024</t>
  </si>
  <si>
    <t>[C2104024] D_VTL, B_3247</t>
  </si>
  <si>
    <t>4754900060</t>
  </si>
  <si>
    <t>[4754900060] INDICATION LAMP / AH164-ZSGE3 (GREEN) / FUJI</t>
  </si>
  <si>
    <t>C2104025</t>
  </si>
  <si>
    <t>[C2104025] D_DONGWHA_ENTEC, A_HSHI, B_S497</t>
  </si>
  <si>
    <t>4754900070</t>
  </si>
  <si>
    <t>[4754900070] INDICATION LAMP/ AH164-ZSRE3 (RED) / FUJI</t>
  </si>
  <si>
    <t>C2104026</t>
  </si>
  <si>
    <t>[C2104026] D_DONGWHA_ENTEC, A_HSHI, B_S498</t>
  </si>
  <si>
    <t>4754900120</t>
  </si>
  <si>
    <t>[4754900120] SELECTER SWITCH - 24X48 03-612.011 - EAO</t>
  </si>
  <si>
    <t>C2105001</t>
  </si>
  <si>
    <t>[C2105001] D_HIAIR_KOREA, B_BABCOCK</t>
  </si>
  <si>
    <t>4754900130</t>
  </si>
  <si>
    <t xml:space="preserve">[4754900130] MANUAL PUSH BUTTON -  KPB12AM-1(RED-GREEN) FOR MIMIC  - KOINO</t>
  </si>
  <si>
    <t>C2105002</t>
  </si>
  <si>
    <t>[C2105002] D_PIT</t>
  </si>
  <si>
    <t>4754900150</t>
  </si>
  <si>
    <t xml:space="preserve">[4754900150] PUSH BUTTON .square,  18X18, GREEN, 1A1B F160S9-24-11G+16SP-1 - MARUYASU</t>
  </si>
  <si>
    <t>C2105003</t>
  </si>
  <si>
    <t>[C2105003] D_DUBHECO, A_SWS, B_H1201</t>
  </si>
  <si>
    <t>4754900190</t>
  </si>
  <si>
    <t xml:space="preserve">[4754900190] PUSH BUTTON - square,  18X18, GREEN, 1A1B WITH COVER AH164-SLG11E3+AHX671 - FUJI</t>
  </si>
  <si>
    <t>C2105004</t>
  </si>
  <si>
    <t>[C2105004] D_MSC_SHIPMANAGEMENT, A_SHI, B_HN1156</t>
  </si>
  <si>
    <t>4754900200</t>
  </si>
  <si>
    <t xml:space="preserve">[4754900200] PUSH BUTTON - square,  18X18, GREEN, 2A2B WITH COVER AH164-SLG22E3+AHX671 - FUJI</t>
  </si>
  <si>
    <t>C2105005</t>
  </si>
  <si>
    <t>[C2105005] D_VTL, A_HMD, B_S498</t>
  </si>
  <si>
    <t>4754900210</t>
  </si>
  <si>
    <t xml:space="preserve">[4754900210] PUSH BUTTON - square,  18X18, RED, 1A1B WITH COVER AH164-SLR11E3+AHX671 - FUJI</t>
  </si>
  <si>
    <t>C2105006</t>
  </si>
  <si>
    <t>[C2105006] D_HKC</t>
  </si>
  <si>
    <t>4754900250</t>
  </si>
  <si>
    <t>[4754900250] PUSH BUTTON - AH164-SLG11E3 (FLUSH SQUARE,18X18, GREEN, 1A1B) - FUJI</t>
  </si>
  <si>
    <t>C2105007</t>
  </si>
  <si>
    <t>[C2105007] D_PIT</t>
  </si>
  <si>
    <t>4754900260</t>
  </si>
  <si>
    <t>[4754900260] PUSH BUTTON - AH164-SLR11E3 (FLUSH SQUARE,18X18, RED, 1A1B) - FUJI</t>
  </si>
  <si>
    <t>C2105008</t>
  </si>
  <si>
    <t>[C2105008] D_DONGHWA_ENTEC_SHANHAI, A_CHI, B_N984</t>
  </si>
  <si>
    <t>4754900270</t>
  </si>
  <si>
    <t>[4754900270] PUSH BUTTON - AH164-SLW11E3 (FLUSH SQUARE,18X18, WHITE, 1A1B) - FUJI</t>
  </si>
  <si>
    <t>C2105009</t>
  </si>
  <si>
    <t>[C2105009] D_DONGHWA_ENTEC_SHANHAI, A_CHI, B_N985</t>
  </si>
  <si>
    <t>4754900280</t>
  </si>
  <si>
    <t>[4754900280] PUSH BUTTON - AH164-SLG22E3 (FLUSH SQUARE,18X18, GREEN, 2A2B) - FUJI</t>
  </si>
  <si>
    <t>C2105010</t>
  </si>
  <si>
    <t>[C2105010] D_DONGHWA_ENTEC_SHANHAI, A_CHI, B_N986</t>
  </si>
  <si>
    <t>4754900290</t>
  </si>
  <si>
    <t>[4754900290] PUSH BUTTON - AH164-SLR22E3 (FLUSH SQUARE,18X18, RED, 2A2B) - FU</t>
  </si>
  <si>
    <t>C2105011</t>
  </si>
  <si>
    <t>[C2105011] D_DONGHWA_ENTEC_SHANHAI, A_CHI, B_N987</t>
  </si>
  <si>
    <t>4754900310</t>
  </si>
  <si>
    <t>[4754900310] PROTECTION COVER - AHX671 - FUJI</t>
  </si>
  <si>
    <t>C2105205</t>
  </si>
  <si>
    <t>[C2105205] D_VTL, A_HMD, B_S498</t>
  </si>
  <si>
    <t>4754900380</t>
  </si>
  <si>
    <t>[4754900380] PUSH BUTTON - AH164-SLY11E3 (FLUSH SQUARE,18X18, YELLOW, 1A1B) - FUJI</t>
  </si>
  <si>
    <t>C2106001</t>
  </si>
  <si>
    <t>[C2106001] D_JOME_ENGINEERING, A_HSHI, B_S336</t>
  </si>
  <si>
    <t>4756900020</t>
  </si>
  <si>
    <t xml:space="preserve">[4756900020] INDICATION LAMP - KPL25W-L2A WHITE 220V  - KOINO</t>
  </si>
  <si>
    <t>C2106002</t>
  </si>
  <si>
    <t>[C2106002] D_CPO_CONTAINERSCHIFFREEDEREI, B_CMACGM_BELA</t>
  </si>
  <si>
    <t>4757590010</t>
  </si>
  <si>
    <t>[4757590010] PLUG IN RELAY(CR-P230AC1 + CR-PSS + CR-PH)</t>
  </si>
  <si>
    <t>C2106003</t>
  </si>
  <si>
    <t>[C2106003] D_ASIA_MARINE, A_DSME, B_4070</t>
  </si>
  <si>
    <t>4764010090</t>
  </si>
  <si>
    <t>[4764010090] LAMP TRANSFORMER 230V/24V EAO 704-970.4</t>
  </si>
  <si>
    <t>C2106004</t>
  </si>
  <si>
    <t>[C2106004] D_DONGWHA_ENTEC, B_S495</t>
  </si>
  <si>
    <t>4770000060</t>
  </si>
  <si>
    <t>[4770000060] COUPLER SOCKET INCLUDED DIODE</t>
  </si>
  <si>
    <t>C2106005</t>
  </si>
  <si>
    <t>[C2106005] D_DONGWHA_ENTEC, A_HMD, B_S496</t>
  </si>
  <si>
    <t>4770000300</t>
  </si>
  <si>
    <t>[4770000300] RING MAGNET DM17, 5XDM11, 2X6</t>
  </si>
  <si>
    <t>C2106006</t>
  </si>
  <si>
    <t>[C2106006] D_DONGWHA_ENTEC, B_S500</t>
  </si>
  <si>
    <t>4770000400</t>
  </si>
  <si>
    <t>[4770000400] MAGNET-QUADER Q6 X 1,5 X 5 MM ZN-N35</t>
  </si>
  <si>
    <t>C2106007</t>
  </si>
  <si>
    <t>[C2106007] D_DONGWHA_ENTEC, B_S499</t>
  </si>
  <si>
    <t>4774011250</t>
  </si>
  <si>
    <t>[4774011250] 4/2WAY SOLENOID VALVE / SA-G01-E3X-D2-31PL, DC24V / DAESUNG NACHI</t>
  </si>
  <si>
    <t>C2106008</t>
  </si>
  <si>
    <t>[C2106008] D_DONGWHA_ENTEC, A_HMD, B_2853</t>
  </si>
  <si>
    <t>4774011260</t>
  </si>
  <si>
    <t>[4774011260] 4/3WAY SOLENOID VALVE / SA-G01-C6S-D2-31PL, DC24V / DAESUNG NACHI</t>
  </si>
  <si>
    <t>C2106009</t>
  </si>
  <si>
    <t>[C2106009] D_DONGWHA_ENTEC, A_HMD, B_2854</t>
  </si>
  <si>
    <t>4774011280</t>
  </si>
  <si>
    <t>[4774011280] 4/2WAY SOLENOID VALVE NG10 / WANDFLUH / WWMFA10-AC1-G24/WD(AMWZ101A-G24 단종)</t>
  </si>
  <si>
    <t>C2106010</t>
  </si>
  <si>
    <t>[C2106010] D_DONGHWA_ENTEC_SHANGHAI, A_HHI, B_8052</t>
  </si>
  <si>
    <t>4774011460</t>
  </si>
  <si>
    <t>[4774011460] 4/2WAY SOLENOID VALVE / WWDEFA06-AB3-1/x-G24/VD-Z546, DC24V / WANDFLUH</t>
  </si>
  <si>
    <t>C2106011</t>
  </si>
  <si>
    <t>[C2106011] D_DONGHWA_ENTEC_SHANGHAI, A_HHI, B_8053</t>
  </si>
  <si>
    <t>4774011470</t>
  </si>
  <si>
    <t>[4774011470] 4/3WAY SOLENOID VALVE / DC24V / WANDFLUH</t>
  </si>
  <si>
    <t>C2106012</t>
  </si>
  <si>
    <t>[C2106012] D_DONGHWA_ENTEC_SHANGHAI, A_HHI, B_8054</t>
  </si>
  <si>
    <t>4774011480</t>
  </si>
  <si>
    <t>[4774011480] SOLENOID VALVE EX VERSION FOR SG UNIT LINE B</t>
  </si>
  <si>
    <t>C2106013</t>
  </si>
  <si>
    <t>[C2106013] D_DONGHWA_ENTEC_SHANGHAI, A_HHI, B_8055</t>
  </si>
  <si>
    <t>4774011490</t>
  </si>
  <si>
    <t>[4774011490] SOLENOID VALVE EX VERSION FOR SG UNIT LINE A</t>
  </si>
  <si>
    <t>C2106014</t>
  </si>
  <si>
    <t>[C2106014] D_DONGHWA_ENTEC_SHANGHAI, A_DSIC, B_T300K-101</t>
  </si>
  <si>
    <t>4774210020</t>
  </si>
  <si>
    <t xml:space="preserve">[4774210020] 3/2 Way Solenoid Valve  NG10, 24V DC</t>
  </si>
  <si>
    <t>C2106015</t>
  </si>
  <si>
    <t>[C2106015] D_DONGHWA_ENTEC_SHANGHAI, A_DSIC, B_T300K-102</t>
  </si>
  <si>
    <t>4777010330</t>
  </si>
  <si>
    <t>[4777010330] Solenoid seat valve NG6 / AS32061A - G24</t>
  </si>
  <si>
    <t>C2106016</t>
  </si>
  <si>
    <t>[C2106016] D_PIT</t>
  </si>
  <si>
    <t>4777010510</t>
  </si>
  <si>
    <t>[4777010510] 3/2 Way Solenoid Valve NG6, 24V DC</t>
  </si>
  <si>
    <t>C2106017</t>
  </si>
  <si>
    <t>[C2106017] D_VTL, A_HMD, B_2863</t>
  </si>
  <si>
    <t>4777020220</t>
  </si>
  <si>
    <t>[4777020220] 2 -2 WAY SOLENOID VALVE S22030-S1265-M47-R230</t>
  </si>
  <si>
    <t>C2106018</t>
  </si>
  <si>
    <t>[C2106018] D_HKC</t>
  </si>
  <si>
    <t>4777020360</t>
  </si>
  <si>
    <t>[4777020360] SOLENOID VALVE SDYPM18 AB R230-L9</t>
  </si>
  <si>
    <t>C2106019</t>
  </si>
  <si>
    <t>[C2106019] D_DONGHWA_ENTEC_SHANGHAI, A_NTS, B_0315841</t>
  </si>
  <si>
    <t>4777020440</t>
  </si>
  <si>
    <t xml:space="preserve">[4777020440] 2-2 WAY SOLENOID VALVE  DN2, PN320 24-DC</t>
  </si>
  <si>
    <t>C2106021</t>
  </si>
  <si>
    <t>[C2106021] D_PIT</t>
  </si>
  <si>
    <t>4777030730</t>
  </si>
  <si>
    <t>[4777030730] SOLENOID VALVE COIL SIN45V-G193-M45</t>
  </si>
  <si>
    <t>C2106022</t>
  </si>
  <si>
    <t>[C2106022] D_DONGWHA_ENTEC, B_HMD2863</t>
  </si>
  <si>
    <t>4777031230</t>
  </si>
  <si>
    <t xml:space="preserve">[4777031230] 4/2WAY SOL. V/V (115VAC SINGLE) 
AE4Z60a-XX-R115/OS-H6T13 
290.0044 Wandfluh</t>
  </si>
  <si>
    <t>C2106023</t>
  </si>
  <si>
    <t>[C2106023] D_DONGHWA_ENTEC, A_HSHI, B_S994</t>
  </si>
  <si>
    <t>4777031400</t>
  </si>
  <si>
    <t>[4777031400] 4/2 WAY SOLENOID VALVE WITHOUT CABLE - AC230V - SINGLE</t>
  </si>
  <si>
    <t>C2106024</t>
  </si>
  <si>
    <t>[C2106024] D_DONGHWA_ENTEC_SHANGHAI, A_HHI, B_8110</t>
  </si>
  <si>
    <t>4777031410</t>
  </si>
  <si>
    <t>[4777031410] 4/2 WAY SOLENOID VALVE WITHOUT CABLE - 230V AC</t>
  </si>
  <si>
    <t>C2106025</t>
  </si>
  <si>
    <t>[C2106025] D_DONGHWA_ENTEC_SHANGHAI, A_HHI, B_8111</t>
  </si>
  <si>
    <t>4777031420</t>
  </si>
  <si>
    <t>[4777031420] 4/3 WAY SOLENOID VALVE WITHOUT CABLE - 230V AC</t>
  </si>
  <si>
    <t>C2106026</t>
  </si>
  <si>
    <t>[C2106026] D_DONGHWA_ENTEC_SHANGHAI, A_HHI, B_8112</t>
  </si>
  <si>
    <t>4777031430</t>
  </si>
  <si>
    <t>[4777031430] 4/2 WAY SOLENOID VALVE WITHOUT CABLE - AC115V - SINGLE</t>
  </si>
  <si>
    <t>C2106027</t>
  </si>
  <si>
    <t>[C2106027] D_PIT</t>
  </si>
  <si>
    <t>4777031440</t>
  </si>
  <si>
    <t>[4777031440] 4/2 WAY SOLENOID VALVE WITHOUT CABLE - 115V AC</t>
  </si>
  <si>
    <t>C2106217</t>
  </si>
  <si>
    <t>[C2106217] D_VTL, A_HMD, B_2863</t>
  </si>
  <si>
    <t>4777031450</t>
  </si>
  <si>
    <t>[4777031450] 4/3 WAY SOLENOID VALVE WITHOUT CABLE - 115V AC</t>
  </si>
  <si>
    <t>C2106317</t>
  </si>
  <si>
    <t>[C2106317] D_VTL, A_HMD, B_S499</t>
  </si>
  <si>
    <t>4777031630</t>
  </si>
  <si>
    <t>[4777031630] 4/2WAY DOUBLE SOLENOID VALVE (DC24V, EX)</t>
  </si>
  <si>
    <t>C2106417</t>
  </si>
  <si>
    <t>[C2106417] D_VTL, A_HMD, B_S499</t>
  </si>
  <si>
    <t>4777031640</t>
  </si>
  <si>
    <t>[4777031640] Solenoid Valve 4/3 Way</t>
  </si>
  <si>
    <t>C2106517</t>
  </si>
  <si>
    <t>[C2106517] D_VTL, A_HMD, B_S500</t>
  </si>
  <si>
    <t>4786900010</t>
  </si>
  <si>
    <t>[4786900010] FAN WITH COVER / SJ9225HA2 / ORINET</t>
  </si>
  <si>
    <t>C2106617</t>
  </si>
  <si>
    <t>[C2106617] D_VTL, A_HMD, B_S500</t>
  </si>
  <si>
    <t>4786920010</t>
  </si>
  <si>
    <t>[4786920010] FAN MOTOR, 220V AC, 120mm, WITH P.COVER (COVER : 2EA) .SJ 1238HA2SAT</t>
  </si>
  <si>
    <t>C2107001</t>
  </si>
  <si>
    <t>[C2107001] D_PIT</t>
  </si>
  <si>
    <t>4787020490</t>
  </si>
  <si>
    <t>[4787020490] LINEAR ACTUATOR 1.2kN, 230V/50Hz</t>
  </si>
  <si>
    <t>C2107002</t>
  </si>
  <si>
    <t>[C2107002] D_BAEKSAN, B_MAERSK_KENTUCKY</t>
  </si>
  <si>
    <t>4787020520</t>
  </si>
  <si>
    <t>[4787020520] LINEAR ACTUATOR 4.5kN, 230V/50Hz</t>
  </si>
  <si>
    <t>C2107003</t>
  </si>
  <si>
    <t>[C2107003] D_GMES</t>
  </si>
  <si>
    <t>4787020590</t>
  </si>
  <si>
    <t>[4787020590] LINEAR ACTUATOR 12kN, 230V/50Hz</t>
  </si>
  <si>
    <t>C2107004</t>
  </si>
  <si>
    <t>[C2107004] D_DONGWHA_ENTEC, A_HMD, B_2860</t>
  </si>
  <si>
    <t>4787020610</t>
  </si>
  <si>
    <t>[4787020610] LINEAR ACTUATOR 24kN, 230V/50Hz</t>
  </si>
  <si>
    <t>C2107005</t>
  </si>
  <si>
    <t>[C2107005] D_DONGWHA_ENTEC, A_HMD, B_2861</t>
  </si>
  <si>
    <t>4787020860</t>
  </si>
  <si>
    <t>[4787020860] LINEAR ACTUATOR 1.2kN, 230V/60Hz</t>
  </si>
  <si>
    <t>C2107006</t>
  </si>
  <si>
    <t>[C2107006] D_VTL, A_HMD, B_2853</t>
  </si>
  <si>
    <t>4787020910</t>
  </si>
  <si>
    <t>[4787020910] LINEAR ACTUATOR 4.5kN, 230V/60Hz</t>
  </si>
  <si>
    <t>C2107007</t>
  </si>
  <si>
    <t>[C2107007] D_JO_ENGINEERING, B_HMD2380</t>
  </si>
  <si>
    <t>4787020970</t>
  </si>
  <si>
    <t>[4787020970] LINEAR ACTUATOR 12kN, 230V/60Hz</t>
  </si>
  <si>
    <t>C2107008</t>
  </si>
  <si>
    <t>[C2107008] D_PIT</t>
  </si>
  <si>
    <t>4787021020</t>
  </si>
  <si>
    <t>[4787021020] LINEAR ACTUATOR 24kN, 230V/60Hz, 90mm</t>
  </si>
  <si>
    <t>C2107009</t>
  </si>
  <si>
    <t>[C2107009] D_GREENHISYS, A_HMD, B_8313</t>
  </si>
  <si>
    <t>4787021040</t>
  </si>
  <si>
    <t>[4787021040] LINEAR ACTUATOR 24kN, 230V/60Hz, HUB 120MM</t>
  </si>
  <si>
    <t>C2107010</t>
  </si>
  <si>
    <t>[C2107010] D_PIT</t>
  </si>
  <si>
    <t>4787021860</t>
  </si>
  <si>
    <t>[4787021860] LINEAR ACTUATOR 12kN, 230V/60Hz, High hood</t>
  </si>
  <si>
    <t>C2107011</t>
  </si>
  <si>
    <t>[C2107011] D_SNJMARINE, B_MUGUNGHWA20</t>
  </si>
  <si>
    <t>4787021950</t>
  </si>
  <si>
    <t>[4787021950] LINEAR ACTUATOR 24kN, 230V/60Hz, Stroke120mm</t>
  </si>
  <si>
    <t>C2107012</t>
  </si>
  <si>
    <t>[C2107012] D_V.Ships_(Hamburg)_GmbH_&amp;_Co._KG., B_NORTHERN_PRIORITY</t>
  </si>
  <si>
    <t>4787022660</t>
  </si>
  <si>
    <t>[4787022660] Indicator card 1kohm for actuator ESTK-50</t>
  </si>
  <si>
    <t>C2107013</t>
  </si>
  <si>
    <t>[C2107013] D_BAEKSAN, B_TONG_YUN</t>
  </si>
  <si>
    <t>4787030240</t>
  </si>
  <si>
    <t>[4787030240] LINEAR ACTUATOR 12kN 110V/60HZ 30MM LZ.</t>
  </si>
  <si>
    <t>C2107014</t>
  </si>
  <si>
    <t>[C2107014] D_GREENHISYS, A_HMD, B_8314</t>
  </si>
  <si>
    <t>4787030320</t>
  </si>
  <si>
    <t>[4787030320] LINEAR ACTUATOR LZ 24kN 110V/60HZ 25MM.</t>
  </si>
  <si>
    <t>C2108001</t>
  </si>
  <si>
    <t>[C2108001] D_DONGWHA_ENTEC, B_HMD_S501</t>
  </si>
  <si>
    <t>4788220080</t>
  </si>
  <si>
    <t>[4788220080] E-MOTOR 0,20KW 440V -60HZ 3600 U -MIN DCDKOL</t>
  </si>
  <si>
    <t>C2108002</t>
  </si>
  <si>
    <t>[C2108002] D_DONGWHA_ENTEC, B_HMD_S502</t>
  </si>
  <si>
    <t>4788220080E</t>
  </si>
  <si>
    <t>[4788220080E] E-MOTOR 0.20KW 440V-60HZ EX-Proof</t>
  </si>
  <si>
    <t>C2108003</t>
  </si>
  <si>
    <t>[C2108003] D_BAEKSAN, B_BUDDHA</t>
  </si>
  <si>
    <t>4788220150</t>
  </si>
  <si>
    <t>[4788220150] ELECTRIC MOTOR 0.16 KW 230V -60Hz EXPOW 3600 IP55</t>
  </si>
  <si>
    <t>C2108004</t>
  </si>
  <si>
    <t>[C2108004] D_코리아마린엔지니어링, A_HHI, B_H1035</t>
  </si>
  <si>
    <t>4788430080</t>
  </si>
  <si>
    <t>[4788430080] E-MOTOR</t>
  </si>
  <si>
    <t>C2108006</t>
  </si>
  <si>
    <t>[C2108006] D_DONGHWA_ENTEC, A_HHI, B_H3178</t>
  </si>
  <si>
    <t>4789040080</t>
  </si>
  <si>
    <t>[4789040080] SWITCHING AND SIGNALLING UNIT CPL. WITH LIMIT SWITCH AND WITHOUT POTENTIONMETER</t>
  </si>
  <si>
    <t>C2108007</t>
  </si>
  <si>
    <t>[C2108007] D_DONGHWA_ENTEC, A_HHI, B_H3179</t>
  </si>
  <si>
    <t>4789040150</t>
  </si>
  <si>
    <t>[4789040150] GEAR WHEEL I CPL. (FOR 12KN MOTOR)</t>
  </si>
  <si>
    <t>C2108008</t>
  </si>
  <si>
    <t>[C2108008] D_정코리아, B_PORTO_CHELI_H4072</t>
  </si>
  <si>
    <t>4789040190</t>
  </si>
  <si>
    <t>[4789040190] GEARWHEEL Ⅱ CPL. 20KN-120.030</t>
  </si>
  <si>
    <t>C2108009</t>
  </si>
  <si>
    <t>[C2108009] D_VTL, A_HMD, B_2860</t>
  </si>
  <si>
    <t>4789040200</t>
  </si>
  <si>
    <t>[4789040200] GEARWHEEL Ⅲ CPL. 20KN-120.020</t>
  </si>
  <si>
    <t>C2108010</t>
  </si>
  <si>
    <t>[C2108010] D_VTL, A_HMD, B_2861</t>
  </si>
  <si>
    <t>4789900020</t>
  </si>
  <si>
    <t>[4789900020] FAN COVER. KFC-150 FOR 120mm FAN MOTOR .</t>
  </si>
  <si>
    <t>C2108011</t>
  </si>
  <si>
    <t>[C2108011] D_풍생, B_SUNNY_DAHLIA_SB437</t>
  </si>
  <si>
    <t>4814000250</t>
  </si>
  <si>
    <t>[4814000250] TUBE PLASTIC 4.0 to 20 MM</t>
  </si>
  <si>
    <t>C2108012</t>
  </si>
  <si>
    <t>[C2108012] D_PIT</t>
  </si>
  <si>
    <t>4814001010</t>
  </si>
  <si>
    <t xml:space="preserve">[4814001010] Duct Body -  AK2-GD3775 37.5 X 75</t>
  </si>
  <si>
    <t>C2108013</t>
  </si>
  <si>
    <t>[C2108013] D_STX중공업</t>
  </si>
  <si>
    <t>4814001020</t>
  </si>
  <si>
    <t xml:space="preserve">[4814001020] Duct Body -  AK2-GD5075 50 X 75</t>
  </si>
  <si>
    <t>C2108014</t>
  </si>
  <si>
    <t>[C2108014] D_VTL, A_HMD, B_2854</t>
  </si>
  <si>
    <t>4814001030</t>
  </si>
  <si>
    <t xml:space="preserve">[4814001030] Duct Body -  AK2-GD7575 75 X 75</t>
  </si>
  <si>
    <t>C2108015</t>
  </si>
  <si>
    <t>[C2108015] D_PIT</t>
  </si>
  <si>
    <t>4814001040</t>
  </si>
  <si>
    <t xml:space="preserve">[4814001040] Duct Body -  AK2-GD10075  100 X 75</t>
  </si>
  <si>
    <t>C2108209</t>
  </si>
  <si>
    <t>[C2108209] D_VTL, A_HMD, B_2860</t>
  </si>
  <si>
    <t>4814001050</t>
  </si>
  <si>
    <t xml:space="preserve">[4814001050] Duct Body -  AK2-GD12575  123 X 75</t>
  </si>
  <si>
    <t>C2108210</t>
  </si>
  <si>
    <t>[C2108210] D_VTL, A_HMD, B_2861</t>
  </si>
  <si>
    <t>4814001110</t>
  </si>
  <si>
    <t>[4814001110] Duct Cover - AK2-CD37</t>
  </si>
  <si>
    <t>C2109001</t>
  </si>
  <si>
    <t>[C2109001] D_PIT, B_WARTSILA</t>
  </si>
  <si>
    <t>4814001120</t>
  </si>
  <si>
    <t>[4814001120] Duct Cover - AK2-CD50</t>
  </si>
  <si>
    <t>C2109002</t>
  </si>
  <si>
    <t>[C2109002] D_PIT</t>
  </si>
  <si>
    <t>4814001130</t>
  </si>
  <si>
    <t>[4814001130] Duct Cover - AK2-CD75</t>
  </si>
  <si>
    <t>C2109003</t>
  </si>
  <si>
    <t>[C2109003] D_HKC</t>
  </si>
  <si>
    <t>4814001140</t>
  </si>
  <si>
    <t>[4814001140] Duct Cover - AK2-CD100</t>
  </si>
  <si>
    <t>C2109004</t>
  </si>
  <si>
    <t>[C2109004] D_PIT</t>
  </si>
  <si>
    <t>4814001150</t>
  </si>
  <si>
    <t>[4814001150] Duct Cover - AK2-CD125</t>
  </si>
  <si>
    <t>C2109005</t>
  </si>
  <si>
    <t>[C2109005] D_DONGHWA_ENTEC_SHANGHAI, A_NTS, B_0315854</t>
  </si>
  <si>
    <t>4820000810</t>
  </si>
  <si>
    <t xml:space="preserve">[4820000810] SPACER BOLT M4 A=30 B=10 C=10 E=7  FORM A</t>
  </si>
  <si>
    <t>C2109006</t>
  </si>
  <si>
    <t>[C2109006] D_V.Ships_(Hamburg)_GmbH_&amp;_Co._KG., B_NORTHERN_PRELUDE</t>
  </si>
  <si>
    <t>4820000820</t>
  </si>
  <si>
    <t>[4820000820] SPACER BOLT M4 A=20 B=8 C=8 E=7 FORM A</t>
  </si>
  <si>
    <t>C2109007</t>
  </si>
  <si>
    <t>[C2109007] D_VTL, A_NAMURA, B_297</t>
  </si>
  <si>
    <t>4820000830</t>
  </si>
  <si>
    <t xml:space="preserve">[4820000830] SPACER BOLT M4 A=25 B=10 C=10 E=7  FORM A</t>
  </si>
  <si>
    <t>C2109008</t>
  </si>
  <si>
    <t>[C2109008] D_VTL, A_HMD, B_S494</t>
  </si>
  <si>
    <t>4820000840</t>
  </si>
  <si>
    <t>[4820000840] SPACER BOLT M3 A = 20 B = 8 C = 8 E = 5.5 FORM A</t>
  </si>
  <si>
    <t>C2109009</t>
  </si>
  <si>
    <t>[C2109009] D_PIT</t>
  </si>
  <si>
    <t>4850000940</t>
  </si>
  <si>
    <t>[4850000940] EXHAUST FILTER - SK 3237.200 - RITTAL</t>
  </si>
  <si>
    <t>C2109010</t>
  </si>
  <si>
    <t>[C2109010] D_PIT</t>
  </si>
  <si>
    <t>4860001060</t>
  </si>
  <si>
    <t>[4860001060] CABLE CLIP TYB23M (92 LONG)</t>
  </si>
  <si>
    <t>C2109011</t>
  </si>
  <si>
    <t>[C2109011] D_PIT</t>
  </si>
  <si>
    <t>4860001070</t>
  </si>
  <si>
    <t>[4860001070] CABLE CLIP TY242M (208 LONG)</t>
  </si>
  <si>
    <t>C2109012</t>
  </si>
  <si>
    <t>[C2109012] D_VTL, A_HMD, B_H2864</t>
  </si>
  <si>
    <t>4860030890</t>
  </si>
  <si>
    <t xml:space="preserve">[4860030890] MS-PLUG WITH O-RING PG16  NR.545.16.10</t>
  </si>
  <si>
    <t>C2109013</t>
  </si>
  <si>
    <t>[C2109013] D_VTL, A_HHI, B_H3270</t>
  </si>
  <si>
    <t>4860030920</t>
  </si>
  <si>
    <t xml:space="preserve">[4860030920] BLANK PLUG  N M.O-RING M25X1,5 NR.547.25.10</t>
  </si>
  <si>
    <t>C2109014</t>
  </si>
  <si>
    <t>[C2109014] D_동진상선, B_동진포춘호</t>
  </si>
  <si>
    <t>4860030950</t>
  </si>
  <si>
    <t xml:space="preserve">[4860030950] BLANK PLUG  M.O RING M16X1, 5 NR.547.17.10</t>
  </si>
  <si>
    <t>C2109015</t>
  </si>
  <si>
    <t>[C2109015] D_PIT</t>
  </si>
  <si>
    <t>4860100030</t>
  </si>
  <si>
    <t xml:space="preserve">[4860100030] FERRULE, 0,5*8  WHITE SINGLE      (901901000) - WEIDMULLER</t>
  </si>
  <si>
    <t>C2109016</t>
  </si>
  <si>
    <t>[C2109016] D_DONGHWA_ENTEC, A_NTS, B_0315841</t>
  </si>
  <si>
    <t>4860105020</t>
  </si>
  <si>
    <t>[4860105020] WIRE-END FERRULE, TWIN WIRE-END WIRE, 13mm, 10mm, 9037500000, 1봉지=500EA / BLUE / WEIDMULLER</t>
  </si>
  <si>
    <t>C2109017</t>
  </si>
  <si>
    <t>[C2109017] D_DONGHWA_ENTEC, A_NTS, B_0315842</t>
  </si>
  <si>
    <t>4860300010</t>
  </si>
  <si>
    <t>[4860300010] FERRULE / WIRE-END FERRULE, INSULATED, BLACK (9019120000) / WEIDMULLER</t>
  </si>
  <si>
    <t>C2109018</t>
  </si>
  <si>
    <t>[C2109018] D_DONGHWA_ENTEC, A_NTS, B_0315855</t>
  </si>
  <si>
    <t>4860300020</t>
  </si>
  <si>
    <t>[4860300020] FERRULE, H0.75/14D Grey, 9019040000, 1봉 = 500ea</t>
  </si>
  <si>
    <t>C2109019</t>
  </si>
  <si>
    <t>[C2109019] D_DONGHWA_ENTEC, A_NTS, B_0315856</t>
  </si>
  <si>
    <t>4860490010</t>
  </si>
  <si>
    <t>[4860490010] FERRULE / WIRE FERRULE, SINGLE WIRE, 14 AWG, 2.5mm², 12mm, BLUE, 9019170000 / WEIDMULLER</t>
  </si>
  <si>
    <t>C2109208</t>
  </si>
  <si>
    <t>[C2109208] D_VTL, A_HMD, B_S494</t>
  </si>
  <si>
    <t>4869000110</t>
  </si>
  <si>
    <t xml:space="preserve">[4869000110] TERMINAL BUS BAR FEMALE 12-PIN TYPE CODE :231-112  - 026-000</t>
  </si>
  <si>
    <t>C2109212</t>
  </si>
  <si>
    <t>[C2109212] D_VTL, A_HMD, B_H2864</t>
  </si>
  <si>
    <t>4869000120</t>
  </si>
  <si>
    <t xml:space="preserve">[4869000120] TERMINAL BUS BAR MALE 12-POLE TYPE CODE :231-612  - 019-000</t>
  </si>
  <si>
    <t>C2109213</t>
  </si>
  <si>
    <t>[C2109213] D_VTL, A_HHI, B_H3271</t>
  </si>
  <si>
    <t>4869000140</t>
  </si>
  <si>
    <t xml:space="preserve">[4869000140] 2x BRIDGE CONNECTOR  Order No: 231-902</t>
  </si>
  <si>
    <t>C2109313</t>
  </si>
  <si>
    <t>[C2109313] D_VTL, A_HHI, B_H3283</t>
  </si>
  <si>
    <t>4869000160</t>
  </si>
  <si>
    <t xml:space="preserve">[4869000160] TERMINAL BUS BAR FEMALE 15-PIN TYPE CODE :231-115  - 026-000</t>
  </si>
  <si>
    <t>C2109413</t>
  </si>
  <si>
    <t>[C2109413] D_VTL, A_HHI, B_H3284</t>
  </si>
  <si>
    <t>4869000170</t>
  </si>
  <si>
    <t xml:space="preserve">[4869000170] TERMINAL BUS BAR MALE 15-POLE TYPE CODE :231-615  - 019-000</t>
  </si>
  <si>
    <t>C2109513</t>
  </si>
  <si>
    <t>[C2109513] D_VTL, A_HHI, B_H3285</t>
  </si>
  <si>
    <t>4880000770</t>
  </si>
  <si>
    <t>[4880000770] PROTECTIV CONDUCTOR SYMBOL 12MM DIA.</t>
  </si>
  <si>
    <t>C2109613</t>
  </si>
  <si>
    <t>[C2109613] D_VTL, A_HHI, B_H3286</t>
  </si>
  <si>
    <t>4890010010</t>
  </si>
  <si>
    <t xml:space="preserve">[4890010010] FUSE HOLDER FOR FUSE - 10X38   (CMS101) - FERRAZ SHAWMUT 1Box=12ea</t>
  </si>
  <si>
    <t>C2110001</t>
  </si>
  <si>
    <t>[C2110001] D_DONGHWA_ENTEC B_224_CARIBE_LIZA</t>
  </si>
  <si>
    <t>4890010020</t>
  </si>
  <si>
    <t xml:space="preserve">[4890010020] FUSE HOLDER FOR SB-FUSE - 50X15  (1-FH-1550N) - SB</t>
  </si>
  <si>
    <t>C2110002</t>
  </si>
  <si>
    <t>[C2110002] D_NIPPON_DIESEL_SERVICE, B_H1253</t>
  </si>
  <si>
    <t>4890010030</t>
  </si>
  <si>
    <t>[4890010030] FUSE HOLDER-COVER FOR SB-F - 50X15(1-FC-1550N) - SB</t>
  </si>
  <si>
    <t>C2110003</t>
  </si>
  <si>
    <t>[C2110003] D_CPO, B_H4125</t>
  </si>
  <si>
    <t>4890030110</t>
  </si>
  <si>
    <t xml:space="preserve">[4890030110] CABLE GLAND-  JIS 15c -OCCG</t>
  </si>
  <si>
    <t>C2110004</t>
  </si>
  <si>
    <t>[C2110004] D_PIT</t>
  </si>
  <si>
    <t>4890030120</t>
  </si>
  <si>
    <t xml:space="preserve">[4890030120] (사용안함) CABLE GLAND-  JIS 20 -OSCG</t>
  </si>
  <si>
    <t>C2110005</t>
  </si>
  <si>
    <t>[C2110005] D_PIT</t>
  </si>
  <si>
    <t>4890030130</t>
  </si>
  <si>
    <t xml:space="preserve">[4890030130] CABLE GLAND-  JIS 25c -OSCG</t>
  </si>
  <si>
    <t>C2110006</t>
  </si>
  <si>
    <t>[C2110006] D_S&amp;SYS, B_SK SHIPPING C.ETERNITY</t>
  </si>
  <si>
    <t>4890030140</t>
  </si>
  <si>
    <t xml:space="preserve">[4890030140] CABLE GLAND-  JIS 30c -OSCG</t>
  </si>
  <si>
    <t>C2110007</t>
  </si>
  <si>
    <t>[C2110007] D_S&amp;SYS, B_SK SHIPPING C.MIGHTY</t>
  </si>
  <si>
    <t>4890030150</t>
  </si>
  <si>
    <t xml:space="preserve">[4890030150] CABLE GLAND-  JIS 35c -OSCG</t>
  </si>
  <si>
    <t>C2110008</t>
  </si>
  <si>
    <t>[C2110008] D_S&amp;SYS, B_SK SHIPPING C.PRIMACY</t>
  </si>
  <si>
    <t>4890030160</t>
  </si>
  <si>
    <t xml:space="preserve">[4890030160] CABLE GLAND-  JIS 40c -OSCG</t>
  </si>
  <si>
    <t>C2110009</t>
  </si>
  <si>
    <t>[C2110009] D_S&amp;SYS, B_SK SHIPPING C.MAJESTY</t>
  </si>
  <si>
    <t>4890031040</t>
  </si>
  <si>
    <t xml:space="preserve">[4890031040] CABLE GLAND -  OSNJ 16a  - OSCG</t>
  </si>
  <si>
    <t>C2110010</t>
  </si>
  <si>
    <t>[C2110010] D_S&amp;SYS, B_SK SHIPPING C.GALAXY</t>
  </si>
  <si>
    <t>4890031050</t>
  </si>
  <si>
    <t xml:space="preserve">[4890031050] CABLE GLAND -  OSNJ 16b  - OSCG</t>
  </si>
  <si>
    <t>C2110011</t>
  </si>
  <si>
    <t>[C2110011] D_STX중공업, B_시운전설비</t>
  </si>
  <si>
    <t>4890031060</t>
  </si>
  <si>
    <t xml:space="preserve">[4890031060] CABLE GLAND -  OSNJ 20a  - OSCG</t>
  </si>
  <si>
    <t>C2110012</t>
  </si>
  <si>
    <t>[C2110012] D_DONGHWA_ENTEC, A_HSHI, B_S995</t>
  </si>
  <si>
    <t>4890031070</t>
  </si>
  <si>
    <t xml:space="preserve">[4890031070] CABLE GLAND -  OSNJ 20b  - OSCG</t>
  </si>
  <si>
    <t>C2110013</t>
  </si>
  <si>
    <t>[C2110013] D_CPO, B_H4125</t>
  </si>
  <si>
    <t>4890031080</t>
  </si>
  <si>
    <t xml:space="preserve">[4890031080] CABLE GLAND -  OSNJ 25a  - OSCG</t>
  </si>
  <si>
    <t>C2110014</t>
  </si>
  <si>
    <t>[C2110014] D_DONGWHA_ENTEC, B_HMD2864</t>
  </si>
  <si>
    <t>4890031090</t>
  </si>
  <si>
    <t xml:space="preserve">[4890031090] CABLE GLAND -  OSNJ 25b  - OSCG</t>
  </si>
  <si>
    <t>C2110015</t>
  </si>
  <si>
    <t>[C2110015] D_PIT</t>
  </si>
  <si>
    <t>4890031100</t>
  </si>
  <si>
    <t xml:space="preserve">[4890031100] CABLE GLAND -  OSNJ 32a  - OSCG</t>
  </si>
  <si>
    <t>C2110016</t>
  </si>
  <si>
    <t>[C2110016] D_BOSUNG_ENG, A_HHI, B_1647</t>
  </si>
  <si>
    <t>4890031110</t>
  </si>
  <si>
    <t xml:space="preserve">[4890031110] CABLE GLAND -  OSNJ 40a  - OSCG</t>
  </si>
  <si>
    <t>C2111001</t>
  </si>
  <si>
    <t>[C2111001] D_GREENHISYS, A_HMD, B_8328</t>
  </si>
  <si>
    <t>4890031120</t>
  </si>
  <si>
    <t xml:space="preserve">[4890031120] CABLE GLAND -  OSNJ A2F16b  - OSCG</t>
  </si>
  <si>
    <t>C2111002</t>
  </si>
  <si>
    <t>[C2111002] D_GREENHISYS, A_HMD, B_8346</t>
  </si>
  <si>
    <t>4890031150</t>
  </si>
  <si>
    <t xml:space="preserve">[4890031150] CABLE GLAND -  OSPGM M24c  - OSCG</t>
  </si>
  <si>
    <t>C2111003</t>
  </si>
  <si>
    <t>[C2111003] D_GREENHISYS, A_HMD, B_8347</t>
  </si>
  <si>
    <t>4890031170</t>
  </si>
  <si>
    <t xml:space="preserve">[4890031170] CABLE GLAND -  OSPGM M30b  - OSCG</t>
  </si>
  <si>
    <t>C2111004</t>
  </si>
  <si>
    <t>[C2111004] D_GREENHISYS, A_HMD, B_8329</t>
  </si>
  <si>
    <t>4890031180</t>
  </si>
  <si>
    <t xml:space="preserve">[4890031180] CABLE GLAND -  OSPGM M36a  - OSCG</t>
  </si>
  <si>
    <t>C2111005</t>
  </si>
  <si>
    <t>[C2111005] D_GREENHISYS, A_HMD, B_8356</t>
  </si>
  <si>
    <t>4890031190</t>
  </si>
  <si>
    <t xml:space="preserve">[4890031190] CABLE GLAND -  OSPGM-Z M18a - OSCG</t>
  </si>
  <si>
    <t>C2111006</t>
  </si>
  <si>
    <t>[C2111006] D_GREENHISYS, A_HMD, B_8330</t>
  </si>
  <si>
    <t>4890031200</t>
  </si>
  <si>
    <t xml:space="preserve">[4890031200] CABLE GLAND -  OSPGM-Z M18b - OSCG</t>
  </si>
  <si>
    <t>C2111007</t>
  </si>
  <si>
    <t>[C2111007] D_GREENHISYS, A_HMD, B_8357</t>
  </si>
  <si>
    <t>4890031210</t>
  </si>
  <si>
    <t xml:space="preserve">[4890031210] CABLE GLAND -  OSPGM-Z M24a - OSCG</t>
  </si>
  <si>
    <t>C2111008</t>
  </si>
  <si>
    <t>[C2111008] D_GREENHISYS, A_HMD, B_8359</t>
  </si>
  <si>
    <t>4890031220</t>
  </si>
  <si>
    <t xml:space="preserve">[4890031220] CABLE GLAND -  OSPGM-Z M24b - OSCG</t>
  </si>
  <si>
    <t>C2111009</t>
  </si>
  <si>
    <t>[C2111009] D_GREENHISYS, A_HMD, B_8331</t>
  </si>
  <si>
    <t>4890031230</t>
  </si>
  <si>
    <t xml:space="preserve">[4890031230] CABLE GLAND -  OSPGM-Z M24c  - OSCG</t>
  </si>
  <si>
    <t>C2111010</t>
  </si>
  <si>
    <t>[C2111010] D_GREENHISYS, A_HMD, B_8369</t>
  </si>
  <si>
    <t>4890031240</t>
  </si>
  <si>
    <t xml:space="preserve">[4890031240] CABLE GLAND -  OSPGM-Z M24d  - OSCG</t>
  </si>
  <si>
    <t>C2111011</t>
  </si>
  <si>
    <t>[C2111011] D_GREENHISYS, A_HMD, B_8372</t>
  </si>
  <si>
    <t>4890031250</t>
  </si>
  <si>
    <t xml:space="preserve">[4890031250] CABLE GLAND -  OSPGM-Z M24e - OSCG</t>
  </si>
  <si>
    <t>C2111012</t>
  </si>
  <si>
    <t>[C2111012] D_GREENHISYS, A_HMD, B_8375</t>
  </si>
  <si>
    <t>4890031260</t>
  </si>
  <si>
    <t xml:space="preserve">[4890031260] CABLE GLAND -  OSPGM-Z M24f  - OSCG</t>
  </si>
  <si>
    <t>C2111013</t>
  </si>
  <si>
    <t>[C2111013] D_DONGWHA_ENTEC, A_HMD, B_2867</t>
  </si>
  <si>
    <t>4890031270</t>
  </si>
  <si>
    <t xml:space="preserve">[4890031270] CABLE GLAND -  OSPGM-Z M30a - OSCG</t>
  </si>
  <si>
    <t>C2111014</t>
  </si>
  <si>
    <t>[C2111014] D_DONGWHA_ENTEC, A_HMD, B_2868</t>
  </si>
  <si>
    <t>4890031280</t>
  </si>
  <si>
    <t xml:space="preserve">[4890031280] CABLE GLAND -  OSPGM-Z M30b - OSCG</t>
  </si>
  <si>
    <t>C2111015</t>
  </si>
  <si>
    <t>[C2111015] D_DONGWHA_ENTEC, A_HMD, B_2869</t>
  </si>
  <si>
    <t>4890031350</t>
  </si>
  <si>
    <t xml:space="preserve">[4890031350] CABLE GLAND -  OSRA M25 * M20  - OSCG</t>
  </si>
  <si>
    <t>C2111016</t>
  </si>
  <si>
    <t>[C2111016] D_DONGWHA_ENTEC, A_HMD, B_2870</t>
  </si>
  <si>
    <t>4890031360</t>
  </si>
  <si>
    <t xml:space="preserve">[4890031360] CABLE GLAND -  OSRA M32 * M20  - OSCG</t>
  </si>
  <si>
    <t>C2111017</t>
  </si>
  <si>
    <t>[C2111017] D_SNSYS, B_MMS_TAIGA</t>
  </si>
  <si>
    <t>4890031410</t>
  </si>
  <si>
    <t xml:space="preserve">[4890031410] CABLE GLAND -  OSPGM M18a  - OSCG</t>
  </si>
  <si>
    <t>C2111018</t>
  </si>
  <si>
    <t>[C2111018] D_Freudenberg_Technische_Ausruestung_GmbH</t>
  </si>
  <si>
    <t>4890031420</t>
  </si>
  <si>
    <t xml:space="preserve">[4890031420] CABLE GLAND -  OSPGM M18b  - OSCG</t>
  </si>
  <si>
    <t>C2111019</t>
  </si>
  <si>
    <t>[C2111019] D_DONGHWA_ENTEC, A_HHI, B_H3180</t>
  </si>
  <si>
    <t>4890031430</t>
  </si>
  <si>
    <t xml:space="preserve">[4890031430] CABLE GLAND -  OSPGM M24a  - OSCG</t>
  </si>
  <si>
    <t>C2111020</t>
  </si>
  <si>
    <t>[C2111020] D_DONGHWA_ENTEC, A_NTS, B_0315834</t>
  </si>
  <si>
    <t>4890031450</t>
  </si>
  <si>
    <t xml:space="preserve">[4890031450] CABLE GLAND -  OSPGM M24d  - OSCG</t>
  </si>
  <si>
    <t>C2111021</t>
  </si>
  <si>
    <t>[C2111021] D_VTL, A_HMD, B_H2867</t>
  </si>
  <si>
    <t>4890031460</t>
  </si>
  <si>
    <t xml:space="preserve">[4890031460] CABLE GLAND -  OSPGM M24e  - OSCG</t>
  </si>
  <si>
    <t>C2111022</t>
  </si>
  <si>
    <t>[C2111022] D_VTL, A_HMD, B_H2868</t>
  </si>
  <si>
    <t>4890031470</t>
  </si>
  <si>
    <t xml:space="preserve">[4890031470] CABLE GLAND -  OSPGM M30a  - OSCG</t>
  </si>
  <si>
    <t>C2111023</t>
  </si>
  <si>
    <t>[C2111023] D_VTL, A_HMD, B_H2869</t>
  </si>
  <si>
    <t>4890031480</t>
  </si>
  <si>
    <t xml:space="preserve">[4890031480] CABLE GLAND -  OSPGM M36b  - OSCG</t>
  </si>
  <si>
    <t>C2111024</t>
  </si>
  <si>
    <t>[C2111024] D_VTL, A_HMD, B_S501</t>
  </si>
  <si>
    <t>4890031500</t>
  </si>
  <si>
    <t xml:space="preserve">[4890031500] CABLE GLAND -  OSPGM M45a  - OSCG</t>
  </si>
  <si>
    <t>C2111025</t>
  </si>
  <si>
    <t>[C2111025] D_VTL, A_HMD, B_S502</t>
  </si>
  <si>
    <t>4890031520</t>
  </si>
  <si>
    <t xml:space="preserve">[4890031520] CABLE GLAND -  OSPGM M45c  - OSCG</t>
  </si>
  <si>
    <t>C2111026</t>
  </si>
  <si>
    <t>[C2111026] D_DONGHWA_ENTEC_SHANGHAI, A_HSHI, B_H8222</t>
  </si>
  <si>
    <t>4898000070</t>
  </si>
  <si>
    <t xml:space="preserve">[4898000070] AUX. CONTACT BLOCK -  SIDE MOUNTING GV-AN11  -  TELEMECANIQUE</t>
  </si>
  <si>
    <t>C2111027</t>
  </si>
  <si>
    <t>[C2111027] D_PIT</t>
  </si>
  <si>
    <t>4898000090</t>
  </si>
  <si>
    <t xml:space="preserve">[4898000090] AUX. CONTACT BLOCK -  FRONT MOUNTING LAD-N206 - TELEMECANIQUE</t>
  </si>
  <si>
    <t>C2111028</t>
  </si>
  <si>
    <t>[C2111028] D_PIT</t>
  </si>
  <si>
    <t>4898000100</t>
  </si>
  <si>
    <t xml:space="preserve">[4898000100] AUX. CONTACT BLOCK -  FRONT MOUNTING LAD-N226 - TELEMECANIQUE</t>
  </si>
  <si>
    <t>C2111029</t>
  </si>
  <si>
    <t>[C2111029] D_DONGHWA_ENTEC, A_HMD, B_H2161</t>
  </si>
  <si>
    <t>4898000120</t>
  </si>
  <si>
    <t>[4898000120] AUX. CONTACT BLOCK - FRONT MOUNTING LAD-N406 - SCHNEIDER ELECTRIC</t>
  </si>
  <si>
    <t>C2111221</t>
  </si>
  <si>
    <t>[C2111221] D_VTL, A_HMD, B_H2867</t>
  </si>
  <si>
    <t>4898000130</t>
  </si>
  <si>
    <t>[4898000130] AUX. CONTACT BLOCK / LADN02 / SCHNEIDER ELECTRIC</t>
  </si>
  <si>
    <t>C2111222</t>
  </si>
  <si>
    <t>[C2111222] D_VTL, A_HMD, B_H2868</t>
  </si>
  <si>
    <t>4898000140</t>
  </si>
  <si>
    <t>[4898000140] SURGE PROTECTION / LAD4VU / SCHNEIDER ELECTRIC</t>
  </si>
  <si>
    <t>C2111223</t>
  </si>
  <si>
    <t>[C2111223] D_VTL, A_HMD, B_H2869</t>
  </si>
  <si>
    <t>491221 0-6 Bar</t>
  </si>
  <si>
    <t xml:space="preserve">[491221 0-6 Bar] Analog instrument (old type) 
0 ... 6 bar / 4 - 20 mA 
Maker , type: Gossen , 48x18.5mm 
Order information: 
Terminals: Solder</t>
  </si>
  <si>
    <t>C2111224</t>
  </si>
  <si>
    <t>[C2111224] D_VTL, A_HMD, B_S501</t>
  </si>
  <si>
    <t>491221 1- +5 Bar</t>
  </si>
  <si>
    <t xml:space="preserve">[491221 1- +5 Bar] Analog instrument  (old type) 
-1 ... 5 bar / 4 - 20 mA 
Maker , type: Gossen , 48x18.5mm 
Order information: 
Terminals: Solder</t>
  </si>
  <si>
    <t>C2111225</t>
  </si>
  <si>
    <t>[C2111225] D_VTL, A_HMD, B_S502</t>
  </si>
  <si>
    <t>4922306020</t>
  </si>
  <si>
    <t>[4922306020] ANALOG INSTRUMENT- TEM-45E 4...20mA - 0...0.6MPa - KUWANO</t>
  </si>
  <si>
    <t>C2112001</t>
  </si>
  <si>
    <t>[C2112001] D_PIT</t>
  </si>
  <si>
    <t>4922306030</t>
  </si>
  <si>
    <t xml:space="preserve">[4922306030] ANALOG INSTRUMENT- TEM-45E 4...20mA - 0...10bar  - KUWANO</t>
  </si>
  <si>
    <t>C2112002</t>
  </si>
  <si>
    <t>[C2112002] D_SNSYS, B_IKAN SELIGI S.NO 1770</t>
  </si>
  <si>
    <t>4922306040</t>
  </si>
  <si>
    <t>[4922306040] ANALOG INSTRUMENT- TEM-45E 4...20mA - 0...100 % - KUWANO</t>
  </si>
  <si>
    <t>C2112003</t>
  </si>
  <si>
    <t>[C2112003] D_DONGHWA_ENTEC, A_HHI, B_H3181</t>
  </si>
  <si>
    <t>4922306050</t>
  </si>
  <si>
    <t>[4922306050] ANALOG INSTRUMENT- TEM-45E 4...20mA - 0...12bar - KUWANO</t>
  </si>
  <si>
    <t>C2112004</t>
  </si>
  <si>
    <t>[C2112004] D_DONGHWA_ENTEC, A_HHI, B_H3182</t>
  </si>
  <si>
    <t>4922306070</t>
  </si>
  <si>
    <t>[4922306070] ANALOG INSTRUMENT- TEM-45E 4...20mA - 0..15bar - KUWANO</t>
  </si>
  <si>
    <t>C2112005</t>
  </si>
  <si>
    <t>[C2112005] D_(주)딘텍, A_HMD, B_H2632</t>
  </si>
  <si>
    <t>4922306080</t>
  </si>
  <si>
    <t xml:space="preserve">[4922306080] ANALOG INSTRUMENT- TEM-45E 4...20mA - 0...15Kg-㎠  - KUWANO</t>
  </si>
  <si>
    <t>C2112006</t>
  </si>
  <si>
    <t>[C2112006] D_상해영한, A_GUIJIANG_SHIPYARD, B_H1703</t>
  </si>
  <si>
    <t>4922306110</t>
  </si>
  <si>
    <t>[4922306110] ANALOG INSTRUMENT- TEM-45E 4~20mA - 0~5bar - KUWANO</t>
  </si>
  <si>
    <t>C2112007</t>
  </si>
  <si>
    <t>[C2112007] D_V.Ships_(Hamburg)_GmbH_&amp;_Co._KG., B_NORTHERN_PROMOTION</t>
  </si>
  <si>
    <t>4922306120</t>
  </si>
  <si>
    <t>[4922306120] ANALOG INSTRUMENT- TEM-45E 4...20mA - 0...5Kg-㎠ - KUWANO</t>
  </si>
  <si>
    <t>C2112008</t>
  </si>
  <si>
    <t>[C2112008] D_V.Ships_(Hamburg)_GmbH_&amp;_Co._KG., B_NORTHERN_POWER</t>
  </si>
  <si>
    <t>4922306140</t>
  </si>
  <si>
    <t>[4922306140] ANALOG INSTRUMENT- TEM-45E 4...20mA - 0...6Kg-㎠ - KUWANO</t>
  </si>
  <si>
    <t>C2112009</t>
  </si>
  <si>
    <t>[C2112009] D_PIT</t>
  </si>
  <si>
    <t>4922306150</t>
  </si>
  <si>
    <t>[4922306150] ANALOG INSTRUMENT- TEM-45E 4...20mA - 0...7bar - KUWANO</t>
  </si>
  <si>
    <t>C2112010</t>
  </si>
  <si>
    <t>[C2112010] D_(주)딘텍, A_HHI, B_H1209</t>
  </si>
  <si>
    <t>4922306170</t>
  </si>
  <si>
    <t>[4922306170] ANALOG INSTRUMENT- TEM-45E 4...20mA - -1...4bar - KUWANO</t>
  </si>
  <si>
    <t>C2201001</t>
  </si>
  <si>
    <t>[C2201001] D_HKC</t>
  </si>
  <si>
    <t>4922306190</t>
  </si>
  <si>
    <t>[4922306190] Analog instrument TEM-45E 4...20mA, -1...5Kg-㎠ - KUWANO</t>
  </si>
  <si>
    <t>C2201002</t>
  </si>
  <si>
    <t>[C2201002] D_PIT</t>
  </si>
  <si>
    <t>4922306220</t>
  </si>
  <si>
    <t>[4922306220] ANALOG INSTRUMENT- TEM-65E 4...20mA - 0...250 bar - KUWANO</t>
  </si>
  <si>
    <t>C2201003</t>
  </si>
  <si>
    <t>[C2201003] D_VTL, A_HMD, B_H2870</t>
  </si>
  <si>
    <t>4922306240</t>
  </si>
  <si>
    <t xml:space="preserve">[4922306240] Analog instrument 
0 ... 6 bar / 4 - 20 mA 
Maker , type: Gossen , Pff00 48x18.5mm 
Order information: 1194P BC10 
Terminals: tab connectors 2.8 x 0.8</t>
  </si>
  <si>
    <t>C2201004</t>
  </si>
  <si>
    <t>[C2201004] D_주식회사_두베코,_B_HMD_2684</t>
  </si>
  <si>
    <t>4922306250</t>
  </si>
  <si>
    <t xml:space="preserve">[4922306250] Analog instrument 
-1 ... 5 bar / 4 - 20 mA 
Maker , type: Gossen , Pff00 48x18.5mm 
Order information: 1194P BC10
Terminals: tab connectors 2.8 x 0.8</t>
  </si>
  <si>
    <t>C2201005</t>
  </si>
  <si>
    <t>[C2201005] D_에이원티엠에스, B_KETA_777</t>
  </si>
  <si>
    <t>4922306280</t>
  </si>
  <si>
    <t xml:space="preserve">[4922306280] Analog instrument 
0 ... 100 % / 4 - 20 mA 
Maker , type: Gossen , Pff00 48x18.5mm 
Order information: 1194P BC10 
Terminals: tab connectors 2.8 x 0.8</t>
  </si>
  <si>
    <t>C2201006</t>
  </si>
  <si>
    <t>[C2201006] D_BSM, B_N653_FLORA DELMAS</t>
  </si>
  <si>
    <t>4922306320</t>
  </si>
  <si>
    <t xml:space="preserve">[4922306320] Analog instrument, 0 ... 100 % / 4 - 20 mA  Maker , type: TSURUGA , TME-45A</t>
  </si>
  <si>
    <t>C2201007</t>
  </si>
  <si>
    <t>[C2201007] D_Wallenius_Marine_AB,_B_OBERON</t>
  </si>
  <si>
    <t>4922306340</t>
  </si>
  <si>
    <t>[4922306340] Analog Instrument TME-45A 4...20mA - 0…0.6MPa - TSURUGA</t>
  </si>
  <si>
    <t>C2201008</t>
  </si>
  <si>
    <t>[C2201008] D_DONGHWA_ENTEC, A_HHI, B_H3183</t>
  </si>
  <si>
    <t>4922306370</t>
  </si>
  <si>
    <t>[4922306370] ANALOG INSTRUMENT - TEM-45E 4…20mA - 0…0,7MPa - KUWANO</t>
  </si>
  <si>
    <t>C2201009</t>
  </si>
  <si>
    <t>[C2201009] D_PIT</t>
  </si>
  <si>
    <t>4940000200</t>
  </si>
  <si>
    <t>[4940000200] DIODE MODULE / 787-783 (DC24V, 12.5A) / WAGO</t>
  </si>
  <si>
    <t>C2201010</t>
  </si>
  <si>
    <t>[C2201010] D_KOPAMARINE, A_HMD, B_H9923_K.K.NO.5</t>
  </si>
  <si>
    <t>4940000940</t>
  </si>
  <si>
    <t xml:space="preserve">[4940000940] MINI-COMBICON PLUG BLOCK MCVU 1,5  - 6-GFD-3, 81</t>
  </si>
  <si>
    <t>C2201203</t>
  </si>
  <si>
    <t>[C2201203] D_VTL, A_HMD, B_H2870</t>
  </si>
  <si>
    <t>4940000950</t>
  </si>
  <si>
    <t xml:space="preserve">[4940000950] MINI-COMBICON VERTICAL PLUG MCVR 1,5  - 6-STF</t>
  </si>
  <si>
    <t>C2202001</t>
  </si>
  <si>
    <t>[C2202001] D_PIT</t>
  </si>
  <si>
    <t>4940000960</t>
  </si>
  <si>
    <t>[4940000960] MINI HEATER, MEDIA-SAFE 27-2302-3806</t>
  </si>
  <si>
    <t>C2202002</t>
  </si>
  <si>
    <t>[C2202002] D_PIT</t>
  </si>
  <si>
    <t>4940000970</t>
  </si>
  <si>
    <t>[4940000970] POWER SUPPLY UNIT TYPE BX NE 0102</t>
  </si>
  <si>
    <t>C2202003</t>
  </si>
  <si>
    <t>[C2202003] D_DONGHWA_ENTEC, A_SPP_H1005</t>
  </si>
  <si>
    <t>4940001120</t>
  </si>
  <si>
    <t>[4940001120] ELEC. CONNECTOR FOR POSITION TRNASMITTER, BKS-S33M-00</t>
  </si>
  <si>
    <t>C2202004</t>
  </si>
  <si>
    <t>[C2202004] D_VTL, A_HMD, B_H2857</t>
  </si>
  <si>
    <t>4940004140</t>
  </si>
  <si>
    <t>[4940004140] PRESSURE TRANSMITTER TYPE VEGABAR 82(OUT 1/2 NPT - IN 1/4 NPT, -1000 … +1000 mbar)</t>
  </si>
  <si>
    <t>C2202005</t>
  </si>
  <si>
    <t>[C2202005] D_HIAIR_KOREA, B_BABCOCK_2</t>
  </si>
  <si>
    <t>4940004210</t>
  </si>
  <si>
    <t>[4940004210] PRESSURE TRANSMITTER TYPE VEGABAR 82(OUT 1/2 NPT - IN 1/4 NPT, -1000 … +200 mbar)</t>
  </si>
  <si>
    <t>C2202006</t>
  </si>
  <si>
    <t>[C2202006] D_(주)딘텍, A_HMD, B_H2505</t>
  </si>
  <si>
    <t>4940004220</t>
  </si>
  <si>
    <t>[4940004220] PRESSURE TRANSMITTER TYPE VEGABAR 82(OUT 1/2 NPT - IN 1/4 NPT, 0 … 2000 mbar)</t>
  </si>
  <si>
    <t>C2202007</t>
  </si>
  <si>
    <t>[C2202007] D_PIT</t>
  </si>
  <si>
    <t>4942100030</t>
  </si>
  <si>
    <t>[4942100030] TEMPERATURE CONTROLLER - T3S-B4RP1C , 220VAC - AUTONICS</t>
  </si>
  <si>
    <t>C2202008</t>
  </si>
  <si>
    <t>[C2202008] D_PIT</t>
  </si>
  <si>
    <t>4944001340</t>
  </si>
  <si>
    <t>[4944001340] DC-DC CONVERTOR -QUINT-PS-24DC-24DC-5A 2320034</t>
  </si>
  <si>
    <t>C2202009</t>
  </si>
  <si>
    <t>[C2202009] D_세양코리아, A_DSME, B_H1046</t>
  </si>
  <si>
    <t>4944001350</t>
  </si>
  <si>
    <t>[4944001350] DC-DC CONVERTOR - QUINT-PS-24DC-24DC-10A 2320092</t>
  </si>
  <si>
    <t>C2202010</t>
  </si>
  <si>
    <t>[C2202010] D_보성엔지니어링, A_DEAHAN, B_H5014</t>
  </si>
  <si>
    <t>4944100040</t>
  </si>
  <si>
    <t xml:space="preserve">[4944100040] POWER SUPPLY -  AC220V-DC24V-1.5A VSF 30-24- FINE.SUNTRONIX</t>
  </si>
  <si>
    <t>C2202011</t>
  </si>
  <si>
    <t xml:space="preserve">[C2202011] D_STX중공업,  B_시운전설비공사</t>
  </si>
  <si>
    <t>4944100050</t>
  </si>
  <si>
    <t xml:space="preserve">[4944100050] POWER SUPPLY -  AC220V-DC24V-2.1A VSF 50-24 - FINE.SUNTRONIX</t>
  </si>
  <si>
    <t>C2202012</t>
  </si>
  <si>
    <t>[C2202012] D_PIT</t>
  </si>
  <si>
    <t>4944100080</t>
  </si>
  <si>
    <t xml:space="preserve">[4944100080] POWER SUPPLY -  AC220V-DC24V-3.5A VSF 75-24 - FINE.SUNTRONIX</t>
  </si>
  <si>
    <t>C2202204</t>
  </si>
  <si>
    <t>[C2202204] D_VTL, A_HMD, B_H2857</t>
  </si>
  <si>
    <t>4944100100</t>
  </si>
  <si>
    <t xml:space="preserve">[4944100100] POWER SUPPLY -  AC220V-DC24V-4.5A VSF 100-24 - FINE.SUNTRONIX</t>
  </si>
  <si>
    <t>C2203001</t>
  </si>
  <si>
    <t>[C2203001] D_PIT</t>
  </si>
  <si>
    <t>4944100120</t>
  </si>
  <si>
    <t xml:space="preserve">[4944100120] POWER SUPPLY -  CP SNT 120W 24V - 5A 8708670000- WEIDMUELLER</t>
  </si>
  <si>
    <t>C2203002</t>
  </si>
  <si>
    <t>[C2203002] D_DINTECH, A_HHI, B_1648</t>
  </si>
  <si>
    <t>4944100150</t>
  </si>
  <si>
    <t xml:space="preserve">[4944100150] POWER SUPPLY -  AC220V-DC24V-6.5A VSF 150-24 - FINE.SUNTRONIX</t>
  </si>
  <si>
    <t>C2203003</t>
  </si>
  <si>
    <t>[C2203003] D_신이콘텍, B_스테츠칩팩코리아</t>
  </si>
  <si>
    <t>4944100160</t>
  </si>
  <si>
    <t xml:space="preserve">[4944100160] POWER SUPPLY -  AC220V-DC24V-6.0A ESF 150-24</t>
  </si>
  <si>
    <t>C2203004</t>
  </si>
  <si>
    <t>[C2203004] D_디젤파트너스, A_DAEHAN, B_H5013</t>
  </si>
  <si>
    <t>4944100230</t>
  </si>
  <si>
    <t xml:space="preserve">[4944100230] POWER SUPPLY -  AC220V-DC24V-9.5A VSF 220-24 - FINE.SUNTRONIX</t>
  </si>
  <si>
    <t>C2203005</t>
  </si>
  <si>
    <t>[C2203005] D_아시아마린, A_DSME, B_H4075</t>
  </si>
  <si>
    <t>4944100250</t>
  </si>
  <si>
    <t xml:space="preserve">[4944100250] POWER SUPPLY -  CP SNT 250W 24V - 10A 8708680000- WEIDMUELLER</t>
  </si>
  <si>
    <t>C2203006</t>
  </si>
  <si>
    <t>[C2203006] D_한일후지코리아, A_HANJIN, B_N654</t>
  </si>
  <si>
    <t>4944100300</t>
  </si>
  <si>
    <t xml:space="preserve">[4944100300] POWER SUPPLY -  AC220V-DC24V-13.0A VSF 300-24- FINE.SUNTRONIX</t>
  </si>
  <si>
    <t>C2203007</t>
  </si>
  <si>
    <t>[C2203007] D_한일후지코리아, A_DSME, B_H4442</t>
  </si>
  <si>
    <t>4944100650</t>
  </si>
  <si>
    <t xml:space="preserve">[4944100650] UPS,  AC220V-AC220V, 650VA (ECO 650 DIN)-EATON</t>
  </si>
  <si>
    <t>C2203008</t>
  </si>
  <si>
    <t>[C2203008] D_DONGWHA_ENTEC, A_K조선, B_S1934</t>
  </si>
  <si>
    <t>4944100850</t>
  </si>
  <si>
    <t xml:space="preserve">[4944100850] POWER SUPPLY -  AC220V-DC24V-36.0A ESF 850-24- FINE.SUNTRONIX</t>
  </si>
  <si>
    <t>C2203009</t>
  </si>
  <si>
    <t>[C2203009] D_DONGWHA_ENTEC, A_K조선, B_S1935</t>
  </si>
  <si>
    <t>4944100900</t>
  </si>
  <si>
    <t>[4944100900] BATTERY MODULE 25VDC 0.8Ah, 5A</t>
  </si>
  <si>
    <t>C2203010</t>
  </si>
  <si>
    <t>[C2203010] D_DONGWHA_ENTEC, A_K조선, B_S1936</t>
  </si>
  <si>
    <t>4944100910</t>
  </si>
  <si>
    <t>[4944100910] POWER SUPPLY WITH UPS CHARGER AND CONTROLLER</t>
  </si>
  <si>
    <t>C2203011</t>
  </si>
  <si>
    <t>[C2203011] D_DONGWHA_ENTEC, A_K조선, B_S1937</t>
  </si>
  <si>
    <t>4944101200</t>
  </si>
  <si>
    <t xml:space="preserve">[4944101200] UPS,  AC220V-AC220V, 1200VA (ECO 1200 DIN)</t>
  </si>
  <si>
    <t>C2203012</t>
  </si>
  <si>
    <t>[C2203012] D_DONGWHA_ENTEC, A_K조선, B_S1938</t>
  </si>
  <si>
    <t>4944102710</t>
  </si>
  <si>
    <t>[4944102710] UPS /SMT750I (750VA LCD230V) / APC</t>
  </si>
  <si>
    <t>C2203013</t>
  </si>
  <si>
    <t>[C2203013] D_DONGWHA_ENTEC, A_K조선, B_S1939</t>
  </si>
  <si>
    <t>4944110030</t>
  </si>
  <si>
    <t>[4944110030] POWER SUPPLY - SP-0324(24V,0.13A) - AUTONICS</t>
  </si>
  <si>
    <t>C2203014</t>
  </si>
  <si>
    <t>[C2203014] D_PIT</t>
  </si>
  <si>
    <t>4945000080</t>
  </si>
  <si>
    <t xml:space="preserve">[4945000080] HOUR METER -  220V-60HZ  TH2386 - PANASONIC</t>
  </si>
  <si>
    <t>C2203015</t>
  </si>
  <si>
    <t>[C2203015] D_PEHTS, A_HDZH, B_H1880A</t>
  </si>
  <si>
    <t>4945000770</t>
  </si>
  <si>
    <t>[4945000770] BUZZER - 4X48, 10~75VDC 03-810.001 - EAO</t>
  </si>
  <si>
    <t>C2203016</t>
  </si>
  <si>
    <t>[C2203016] D_PEHTS, A_HDZH, B_H1881A</t>
  </si>
  <si>
    <t>4945900010</t>
  </si>
  <si>
    <t>[4945900010] BUZZER - 16K-BZ - KACON</t>
  </si>
  <si>
    <t>C2203017</t>
  </si>
  <si>
    <t>[C2203017] D_PEHTS, A_HDZH, B_H1882A</t>
  </si>
  <si>
    <t>4952100010</t>
  </si>
  <si>
    <t xml:space="preserve">[4952100010] THERMOSTAT -  KTC-30 - KACON</t>
  </si>
  <si>
    <t>C2203018</t>
  </si>
  <si>
    <t>[C2203018] D_PEHTS, A_HDZH, B_H1883A</t>
  </si>
  <si>
    <t>4962000010-U</t>
  </si>
  <si>
    <t>[4962000010-U] PRESSURE TRANSDUCER</t>
  </si>
  <si>
    <t>C2203019</t>
  </si>
  <si>
    <t>[C2203019] D_PEHTS, A_HDZH, B_H1884A</t>
  </si>
  <si>
    <t>4962100010</t>
  </si>
  <si>
    <t>[4962100010] SIGNAL TRANSMITTER / I - I (4~20mA - 4~20mA) M5VS / M.SYSTEM</t>
  </si>
  <si>
    <t>C2203020</t>
  </si>
  <si>
    <t>[C2203020] D_PEHTS, A_HDZH, B_H1885A</t>
  </si>
  <si>
    <t>4963100010</t>
  </si>
  <si>
    <t>[4963100010] SIGNAL CONVERTER - R - I (100~850 ohm - 4~20mA) M5RS-0A-R - M.SYSTEM</t>
  </si>
  <si>
    <t>C2203021</t>
  </si>
  <si>
    <t>[C2203021] A_HHI, B_엔진사업부시운전장비_SPARE</t>
  </si>
  <si>
    <t>4963100020</t>
  </si>
  <si>
    <t>[4963100020] SIGNAL CONVERTER - IN: PT100(-40~160℃), OUT: 4~20mA M5RS-4A-R - M.SYSTEM</t>
  </si>
  <si>
    <t>C2203022</t>
  </si>
  <si>
    <t>[C2203022] D_동화엔텍, A_HMD, B_H2104</t>
  </si>
  <si>
    <t>4963100030</t>
  </si>
  <si>
    <t>[4963100030] SIGNAL CONVERTER - R - I (100~10 Kohm - 4~20mA), 3WIRE M5MS-A-R - M.SYSTEM</t>
  </si>
  <si>
    <t>C2204001</t>
  </si>
  <si>
    <t>[C2204001] D_DONGHWA_ENTEC, A_HHI, B_H3264</t>
  </si>
  <si>
    <t>4963100040</t>
  </si>
  <si>
    <t>[4963100040] R/I CONVERTER M5RS-0A-R-X, 0-200 Ω , 4-20mA</t>
  </si>
  <si>
    <t>C2204002</t>
  </si>
  <si>
    <t>[C2204002] D_HKC B_10K400A</t>
  </si>
  <si>
    <t>4963100060</t>
  </si>
  <si>
    <t>[4963100060] UNIVERSAL TRANSMITTER - PReasy 4116 (SPEED CONTROL MODULE) - PR ELECTRONICS</t>
  </si>
  <si>
    <t>C2205001</t>
  </si>
  <si>
    <t>[C2205001] D_DONGWHA_ENTEC, A_K조선, B_S1625</t>
  </si>
  <si>
    <t>4963100070</t>
  </si>
  <si>
    <t>[4963100070] PR 4501 (FOR UNIVERSAL TRANSMITTER) - PR ELECTRONICS</t>
  </si>
  <si>
    <t>C2205002</t>
  </si>
  <si>
    <t>[C2205002] D_DONGWHA_ENTEC, A_K조선, B_S1626</t>
  </si>
  <si>
    <t>6000070040</t>
  </si>
  <si>
    <t>[6000070040] CYL. PIN 4M6X8</t>
  </si>
  <si>
    <t>C2205003</t>
  </si>
  <si>
    <t>[C2205003] D_DONGHWA_ENTEC, A_HHI, B_H3265</t>
  </si>
  <si>
    <t>6000840180</t>
  </si>
  <si>
    <t>[6000840180] CYLINDER HEAD SCREW M3X8, ZINC-PLATED, SLOTTED</t>
  </si>
  <si>
    <t>E2103001</t>
  </si>
  <si>
    <t>[E2103001] D_BMT, A_HSHI, B_8056</t>
  </si>
  <si>
    <t>6000840200</t>
  </si>
  <si>
    <t>[6000840200] SLOTTED CYLINDER HEAD SCREW</t>
  </si>
  <si>
    <t>E2103002</t>
  </si>
  <si>
    <t>[E2103002] D_BMT, A_HSHI, B_8057</t>
  </si>
  <si>
    <t>6000840220</t>
  </si>
  <si>
    <t>[6000840220] CYLINDER HEAD SCREW M4X16, ZINC PLATED, SLOTTED</t>
  </si>
  <si>
    <t>E2104001</t>
  </si>
  <si>
    <t>[E2104001] D_BMT</t>
  </si>
  <si>
    <t>6000840230</t>
  </si>
  <si>
    <t>[6000840230] CYLINDER HEAD SCREW M4X25, ZINC PLATED, SLOTTED</t>
  </si>
  <si>
    <t>E2108001</t>
  </si>
  <si>
    <t>[E2108001] D_BMT, A_HSHI, B_8056</t>
  </si>
  <si>
    <t>6000840390</t>
  </si>
  <si>
    <t>[6000840390] SLOTTED CHEESE HEAD SCREW M4x20</t>
  </si>
  <si>
    <t>E2108002</t>
  </si>
  <si>
    <t>[E2108002] D_BMT, A_HHI, B_3263</t>
  </si>
  <si>
    <t>6000840440</t>
  </si>
  <si>
    <t>[6000840440] CYLINDER HEAD SCREW M4X12, ZINC-PLATED, SLOTTED</t>
  </si>
  <si>
    <t>E2108003</t>
  </si>
  <si>
    <t>[E2108003] D_PK, B_CONTROL BOX</t>
  </si>
  <si>
    <t>6000840470</t>
  </si>
  <si>
    <t>[6000840470] CYLINDER HEAD SCREW M2X20,ZINC PLATED,SLOTTED</t>
  </si>
  <si>
    <t>E2108004</t>
  </si>
  <si>
    <t>[E2108004] D_BMT, A_HHI, B_3262</t>
  </si>
  <si>
    <t>6000840730</t>
  </si>
  <si>
    <t>[6000840730] ZYL.SCHRB./SLOTTED CHEESE HEAD SCREW M2,5X10</t>
  </si>
  <si>
    <t>E2108201</t>
  </si>
  <si>
    <t>[E2108201] D_BMT, A_HSHI, B_8057</t>
  </si>
  <si>
    <t>6000840850</t>
  </si>
  <si>
    <t>[6000840850] CYLINDER HEAD SCREW M3X4, ZINC PLATED,SLOTTED</t>
  </si>
  <si>
    <t>E2108204</t>
  </si>
  <si>
    <t>[E2108204] D_BMT, A_HHI, B_3263</t>
  </si>
  <si>
    <t>6000840930</t>
  </si>
  <si>
    <t>[6000840930] CYLINDER HEAD SCREW M2X18 ZINC-PLATED</t>
  </si>
  <si>
    <t>E2109001</t>
  </si>
  <si>
    <t>[E2109001] D_BMT, A_HHI, B_3276</t>
  </si>
  <si>
    <t>6000840940</t>
  </si>
  <si>
    <t>[6000840940] CYLINDER HEAD SCREW M2X30 ZINC-PLATED</t>
  </si>
  <si>
    <t>E2109002</t>
  </si>
  <si>
    <t>[E2109002] D_BMT, A_DSME, B_H4360</t>
  </si>
  <si>
    <t>6000840970</t>
  </si>
  <si>
    <t>[6000840970] CYLINDER HEAD SCREW M2x8 ZINC-PLATED</t>
  </si>
  <si>
    <t>E2109003</t>
  </si>
  <si>
    <t>[E2109003] D_BMT, A_DSME, B_H4361</t>
  </si>
  <si>
    <t>6000841070</t>
  </si>
  <si>
    <t>[6000841070] CYLINDER HEAD SCREW M2, 5X8 GL. xx104xx</t>
  </si>
  <si>
    <t>E2109004</t>
  </si>
  <si>
    <t>[E2109004] D_BMT, A_DSME, B_H4362</t>
  </si>
  <si>
    <t>6000841080</t>
  </si>
  <si>
    <t>[6000841080] CYLINDER HEAD SCREW M2X25 V4A</t>
  </si>
  <si>
    <t>E2109005</t>
  </si>
  <si>
    <t>[E2109005] D_BMT, A_DSME, B_H4363</t>
  </si>
  <si>
    <t>6000930030</t>
  </si>
  <si>
    <t>[6000930030] LOCKING PLATE T8.4 ZINC-PLATED</t>
  </si>
  <si>
    <t>E2109006</t>
  </si>
  <si>
    <t>[E2109006] D_BMT, A_DSME, B_H4364</t>
  </si>
  <si>
    <t>6000940480</t>
  </si>
  <si>
    <t>[6000940480] SPLIT PIN 4X28</t>
  </si>
  <si>
    <t>E2109007</t>
  </si>
  <si>
    <t>[E2109007] D_BMT, A_DSME, B_H4365</t>
  </si>
  <si>
    <t>6000940490</t>
  </si>
  <si>
    <t>[6000940490] SPLIT PIN X22 3.2</t>
  </si>
  <si>
    <t>E2109201</t>
  </si>
  <si>
    <t>[E2109201] D_BMT, A_HHI, B_3277</t>
  </si>
  <si>
    <t>6000940500</t>
  </si>
  <si>
    <t>[6000940500] SPLIT PIN 2X16</t>
  </si>
  <si>
    <t>E2110001</t>
  </si>
  <si>
    <t>[E2110001] D_우림기공, A_SHI, B_SN2371</t>
  </si>
  <si>
    <t>6000940510</t>
  </si>
  <si>
    <t>[6000940510] SPLIT PIN 4X36</t>
  </si>
  <si>
    <t>E2110002</t>
  </si>
  <si>
    <t>[E2110002] D_CIS, B_ELBELLA</t>
  </si>
  <si>
    <t>6000940520</t>
  </si>
  <si>
    <t>[6000940520] SPLIT PIN 4X32</t>
  </si>
  <si>
    <t>E2110003</t>
  </si>
  <si>
    <t>[E2110003] D_CIS, B_GALANI</t>
  </si>
  <si>
    <t>6000940530</t>
  </si>
  <si>
    <t>[6000940530] SPLIT PIN 3,2X22</t>
  </si>
  <si>
    <t>E2110004</t>
  </si>
  <si>
    <t>[E2110004] D_CIS, B_ANASSA</t>
  </si>
  <si>
    <t>6000940540</t>
  </si>
  <si>
    <t>[6000940540] SPLIT PIN 2X16</t>
  </si>
  <si>
    <t>E2110005</t>
  </si>
  <si>
    <t>[E2110005] D_BMT, A_HSHI, B_H8056</t>
  </si>
  <si>
    <t>6001250170</t>
  </si>
  <si>
    <t>[6001250170] DISC B4, 3 ZINC-PLATED</t>
  </si>
  <si>
    <t>E2110205</t>
  </si>
  <si>
    <t>[E2110205] D_BMT, A_HSHI, B_H8057</t>
  </si>
  <si>
    <t>6001250180</t>
  </si>
  <si>
    <t xml:space="preserve">[6001250180] DISC B6,4  ZINC PLATED</t>
  </si>
  <si>
    <t>E2110305</t>
  </si>
  <si>
    <t>[E2110305] D_BMT, A_HSHI, B_H8113</t>
  </si>
  <si>
    <t>6001250190</t>
  </si>
  <si>
    <t>[6001250190] WASHER B8, 4 ZINC-PLATED</t>
  </si>
  <si>
    <t>E2110405</t>
  </si>
  <si>
    <t>[E2110405] D_BMT, A_HSHI, B_H8114</t>
  </si>
  <si>
    <t>6001250200</t>
  </si>
  <si>
    <t>[6001250200] DISC</t>
  </si>
  <si>
    <t>E2110505</t>
  </si>
  <si>
    <t>[E2110505] D_BMT, A_HSHI, B_H8115</t>
  </si>
  <si>
    <t>6001250220</t>
  </si>
  <si>
    <t>[6001250220] DISC B10,5 ZINC PLATED</t>
  </si>
  <si>
    <t>E2111001</t>
  </si>
  <si>
    <t>[E2111001] D_BMT, A_HSHI, B_H8117</t>
  </si>
  <si>
    <t>6001250230</t>
  </si>
  <si>
    <t>[6001250230] WASHER B5, 3 ZINC-PLATED</t>
  </si>
  <si>
    <t>E2111002</t>
  </si>
  <si>
    <t>[E2111002] D_BMT, A_DSME, B_H4360</t>
  </si>
  <si>
    <t>6001250310</t>
  </si>
  <si>
    <t>[6001250310] DISC B6,4</t>
  </si>
  <si>
    <t>E2111003</t>
  </si>
  <si>
    <t>[E2111003] D_BMT, A_DSME, B_H4361</t>
  </si>
  <si>
    <t>6001250390</t>
  </si>
  <si>
    <t>[6001250390] DISC B8,4</t>
  </si>
  <si>
    <t>E2111004</t>
  </si>
  <si>
    <t>[E2111004] D_BMT, A_DSME, B_H4362</t>
  </si>
  <si>
    <t>6001270110</t>
  </si>
  <si>
    <t>[6001270110] SPRING WASHER A10 ZINC-PLATED xx104xx</t>
  </si>
  <si>
    <t>E2111005</t>
  </si>
  <si>
    <t>[E2111005] D_BMT, A_DSME, B_H4363</t>
  </si>
  <si>
    <t>6001270120</t>
  </si>
  <si>
    <t>[6001270120] SPRING WASHER A12 ZINC-PLATED xx104xx</t>
  </si>
  <si>
    <t>E2111006</t>
  </si>
  <si>
    <t>[E2111006] D_BMT, A_DSME, B_H4364</t>
  </si>
  <si>
    <t>6001270140</t>
  </si>
  <si>
    <t>[6001270140] SPRING WASHER</t>
  </si>
  <si>
    <t>E2111007</t>
  </si>
  <si>
    <t>[E2111007] D_BMT, A_DSME, B_H4365</t>
  </si>
  <si>
    <t>6001270150</t>
  </si>
  <si>
    <t>[6001270150] SPRING WASHER A20 ZINC-PLATED xx104xx</t>
  </si>
  <si>
    <t>E2111008</t>
  </si>
  <si>
    <t>[E2111008] D_BMT, A_HSHI, B_H8113</t>
  </si>
  <si>
    <t>6001270190</t>
  </si>
  <si>
    <t>[6001270190] SPRING WASHER A5</t>
  </si>
  <si>
    <t>E2111009</t>
  </si>
  <si>
    <t>[E2111009] D_BMT, A_HSHI, B_H8117</t>
  </si>
  <si>
    <t>6001270200</t>
  </si>
  <si>
    <t>[6001270200] SPRING WASHER A6</t>
  </si>
  <si>
    <t>E2111010</t>
  </si>
  <si>
    <t>[E2111010] D_PLEIGER FAR EAST, B_SAMPLE FOR BLOCK TEST</t>
  </si>
  <si>
    <t>6001270210</t>
  </si>
  <si>
    <t>[6001270210] SPRING WASHER A8 xx104xx</t>
  </si>
  <si>
    <t>E2111201</t>
  </si>
  <si>
    <t>[E2111201] D_BMT, A_HSHI, B_H8118</t>
  </si>
  <si>
    <t>6001270220</t>
  </si>
  <si>
    <t>[6001270220] SPRING WASHER A10 xx104xx</t>
  </si>
  <si>
    <t>E2111208</t>
  </si>
  <si>
    <t>[E2111208] D_BMT, A_HSHI, B_H8114</t>
  </si>
  <si>
    <t>6001270230</t>
  </si>
  <si>
    <t>[6001270230] SPRING WASHER A12 xx104xx</t>
  </si>
  <si>
    <t>E2111209</t>
  </si>
  <si>
    <t>[E2111209] D_BMT, A_HSHI, B_H8118</t>
  </si>
  <si>
    <t>6001270240</t>
  </si>
  <si>
    <t>[6001270240] SPRING WASHER A16 xx104xx</t>
  </si>
  <si>
    <t>E2111301</t>
  </si>
  <si>
    <t>[E2111301] D_BMT, A_HSHI, B_H8138</t>
  </si>
  <si>
    <t>6001270290</t>
  </si>
  <si>
    <t>[6001270290] SPRING WASHER A16 ZINC-PLATED xx104xx</t>
  </si>
  <si>
    <t>E2111308</t>
  </si>
  <si>
    <t>[E2111308] D_BMT, A_HSHI, B_H8115</t>
  </si>
  <si>
    <t>6001270300</t>
  </si>
  <si>
    <t>[6001270300] SPRING WASHER A8 ZINC-PLATED xx104xx</t>
  </si>
  <si>
    <t>E2111309</t>
  </si>
  <si>
    <t>[E2111309] D_BMT, A_HSHI, B_H8138</t>
  </si>
  <si>
    <t>6001270350</t>
  </si>
  <si>
    <t>[6001270350] SPRING WASHER A6, 4 ZINC-PLATED xx104xx</t>
  </si>
  <si>
    <t>E2112001</t>
  </si>
  <si>
    <t>[E2112001] D_PM, B_SAMPLE FOR BLOCK TEST</t>
  </si>
  <si>
    <t>6001270360</t>
  </si>
  <si>
    <t>[6001270360] SPRING WASHER A5 ZINC-PLATED</t>
  </si>
  <si>
    <t>E2112002</t>
  </si>
  <si>
    <t>[E2112002] D_PLEIGER FAR EAST, B_SAMPLE FOR BLOCK TEST</t>
  </si>
  <si>
    <t>6001370050</t>
  </si>
  <si>
    <t>[6001370050] WASHER A5 DIN 137A</t>
  </si>
  <si>
    <t>E2112003</t>
  </si>
  <si>
    <t>[E2112003] D_BMT, A_HHI, B_H3278</t>
  </si>
  <si>
    <t>6004330130</t>
  </si>
  <si>
    <t>[6004330130] WASHER 5.3</t>
  </si>
  <si>
    <t>E2202001</t>
  </si>
  <si>
    <t>[E2202001] D_BMT, A_DSME, B_H4360</t>
  </si>
  <si>
    <t>6004390970</t>
  </si>
  <si>
    <t>[6004390970] HEX. NUT BM8 GL.VERZ.</t>
  </si>
  <si>
    <t>E2202002</t>
  </si>
  <si>
    <t>[E2202002] D_BMT, A_DSME, B_H4361</t>
  </si>
  <si>
    <t>6004390990</t>
  </si>
  <si>
    <t>[6004390990] HEX. NUT M12(3종)</t>
  </si>
  <si>
    <t>E2202003</t>
  </si>
  <si>
    <t>[E2202003] D_BMT, A_DSME, B_H4362</t>
  </si>
  <si>
    <t>6004391000</t>
  </si>
  <si>
    <t>[6004391000] HEX. NUT BM14 x 1,5</t>
  </si>
  <si>
    <t>E2202004</t>
  </si>
  <si>
    <t>[E2202004] D_BMT, A_DSME, B_H4363</t>
  </si>
  <si>
    <t>6004391020</t>
  </si>
  <si>
    <t>[6004391020] HEX. NUT BM16X1,5</t>
  </si>
  <si>
    <t>E2202005</t>
  </si>
  <si>
    <t>[E2202005] D_BMT, A_DSME, B_H4364</t>
  </si>
  <si>
    <t>6004391030</t>
  </si>
  <si>
    <t>[6004391030] HEX. NUT BM18X1,5</t>
  </si>
  <si>
    <t>E2202006</t>
  </si>
  <si>
    <t>[E2202006] D_BMT, A_DSME, B_H4365</t>
  </si>
  <si>
    <t>6004391050</t>
  </si>
  <si>
    <t>[6004391050] HEX. NUT BM22X1,5</t>
  </si>
  <si>
    <t>E2202007</t>
  </si>
  <si>
    <t>[E2202007] D_BMT, A_HHI, B_H3289</t>
  </si>
  <si>
    <t>6004391260</t>
  </si>
  <si>
    <t>[6004391260] HEX. NUT BM24X1,5</t>
  </si>
  <si>
    <t>E2202207</t>
  </si>
  <si>
    <t>[E2202207] D_BMT, A_HHI, B_H3306</t>
  </si>
  <si>
    <t>6004710080</t>
  </si>
  <si>
    <t>[6004710080] RETAINING RING 12X1</t>
  </si>
  <si>
    <t>E2202307</t>
  </si>
  <si>
    <t>[E2202307] D_BMT, A_HHI, B_H3307</t>
  </si>
  <si>
    <t>6004710130</t>
  </si>
  <si>
    <t>[6004710130] RETAINING RING 18X1, 2</t>
  </si>
  <si>
    <t>E2202407</t>
  </si>
  <si>
    <t>[E2202407] D_BMT, A_HSHI, B_H8116</t>
  </si>
  <si>
    <t>6004710140</t>
  </si>
  <si>
    <t>[6004710140] RETAINING RING 19X1,2</t>
  </si>
  <si>
    <t>E2202507</t>
  </si>
  <si>
    <t>[E2202507] D_BMT, A_HSHI, B_H8122</t>
  </si>
  <si>
    <t>6004710150</t>
  </si>
  <si>
    <t>[6004710150] RETAINING RING 20X1, 2</t>
  </si>
  <si>
    <t>E2204001</t>
  </si>
  <si>
    <t>[E2204001] D_BMT, A_DSME, B_H4372</t>
  </si>
  <si>
    <t>6004710190</t>
  </si>
  <si>
    <t>[6004710190] RETAINING RING 26X1, 2</t>
  </si>
  <si>
    <t>E2204002</t>
  </si>
  <si>
    <t>[E2204002] D_BMT, A_DSME, B_H4373</t>
  </si>
  <si>
    <t>6004710200</t>
  </si>
  <si>
    <t>[6004710200] RETAINING RING 28X1, 5</t>
  </si>
  <si>
    <t>E2204003</t>
  </si>
  <si>
    <t>[E2204003] D_BMT, A_DSME, B_H4374</t>
  </si>
  <si>
    <t>6004710220</t>
  </si>
  <si>
    <t>[6004710220] RETAINING RING 32X1, 5</t>
  </si>
  <si>
    <t>E2204004</t>
  </si>
  <si>
    <t>[E2204004] D_BMT, A_DSME, B_H4375</t>
  </si>
  <si>
    <t>6004710240</t>
  </si>
  <si>
    <t>[6004710240] 043. RETAINING RING FOR STK52</t>
  </si>
  <si>
    <t>E2204005</t>
  </si>
  <si>
    <t>[E2204005] D_BMT, A_DSME, B_H4376</t>
  </si>
  <si>
    <t>6004710250</t>
  </si>
  <si>
    <t>[6004710250] RETAINING RING 40X1, 75</t>
  </si>
  <si>
    <t>E2204006</t>
  </si>
  <si>
    <t>[E2204006] D_BMT, A_DSME, B_H4377</t>
  </si>
  <si>
    <t>6004710260</t>
  </si>
  <si>
    <t>[6004710260] RETAINING RING 42X1,75</t>
  </si>
  <si>
    <t>E2204007</t>
  </si>
  <si>
    <t>[E2204007] D_PSMARITIME, B_PSM-22-0144</t>
  </si>
  <si>
    <t>6004710300</t>
  </si>
  <si>
    <t>[6004710300] RETAINING RING</t>
  </si>
  <si>
    <t>E2204008</t>
  </si>
  <si>
    <t>[E2204008] D_PSMARITIME, B_PSM-22-0161</t>
  </si>
  <si>
    <t>6004710370</t>
  </si>
  <si>
    <t>[6004710370] RETAINING RING 70X2.5</t>
  </si>
  <si>
    <t>E2204009</t>
  </si>
  <si>
    <t>[E2204009] D_PSMARITIME, B_PSM-22-0162</t>
  </si>
  <si>
    <t>6004720110</t>
  </si>
  <si>
    <t>[6004720110] RETAINING RING 30X1, 2 xx104xx</t>
  </si>
  <si>
    <t>E2204010</t>
  </si>
  <si>
    <t>[E2204010] D_PSMARITIME, B_PSM-22-0163</t>
  </si>
  <si>
    <t>6004720130</t>
  </si>
  <si>
    <t>[6004720130] RETAINING RING 38X1,5</t>
  </si>
  <si>
    <t>E2204011</t>
  </si>
  <si>
    <t>[E2204011] D_PSMARITIME, B_PSM-22-0164</t>
  </si>
  <si>
    <t>6004720140</t>
  </si>
  <si>
    <t>[6004720140] RETAINING RING 40X1, 75 xx104xx</t>
  </si>
  <si>
    <t>E2204207</t>
  </si>
  <si>
    <t>[E2204207] D_PSMARITIME, A_PSM-22-0144</t>
  </si>
  <si>
    <t>6004720180</t>
  </si>
  <si>
    <t>[6004720180] RETAINING RING 48X1, 75</t>
  </si>
  <si>
    <t>E2204208</t>
  </si>
  <si>
    <t>[E2204208] D_PSMARITIME, A_PSM-22-0161</t>
  </si>
  <si>
    <t>6004720230</t>
  </si>
  <si>
    <t>[6004720230] RETAINING RING 58X2 xx104xx</t>
  </si>
  <si>
    <t>E2204209</t>
  </si>
  <si>
    <t>[E2204209] D_PSMARITIME, A_PSM-22-0162</t>
  </si>
  <si>
    <t>6004720260</t>
  </si>
  <si>
    <t>[6004720260] 044. RETAINING RING FOR STK52</t>
  </si>
  <si>
    <t>E2204210</t>
  </si>
  <si>
    <t>[E2204210] D_PSMARITIME, A_PSM-22-0163</t>
  </si>
  <si>
    <t>6004720290</t>
  </si>
  <si>
    <t>[6004720290] RETAINING RING</t>
  </si>
  <si>
    <t>E2204211</t>
  </si>
  <si>
    <t>[E2204211] D_PSMARITIME, A_PSM-22-0164</t>
  </si>
  <si>
    <t>6004720770</t>
  </si>
  <si>
    <t>[6004720770] RETAINING RING 14X1</t>
  </si>
  <si>
    <t>KOMAINE</t>
  </si>
  <si>
    <t>[KOMAINE] D_현대글로벌서비스주식회사, B_CLEMENS_SCHULTE</t>
  </si>
  <si>
    <t>6004720840</t>
  </si>
  <si>
    <t xml:space="preserve">[6004720840] RETAINING RING 35X1,5  V4A</t>
  </si>
  <si>
    <t>KOMARINE</t>
  </si>
  <si>
    <t>[KOMARINE] D_코마린샘플, B_SALES_TEAM</t>
  </si>
  <si>
    <t>6004720860</t>
  </si>
  <si>
    <t>[6004720860] FUSE RING 17X1</t>
  </si>
  <si>
    <t>KOMARINE SAMPLE</t>
  </si>
  <si>
    <t>[KOMARINE SAMPLE] B_KOMARINE SAMPLE, D_SALES TEAM</t>
  </si>
  <si>
    <t>6004720930</t>
  </si>
  <si>
    <t>[6004720930] RETAINING RING 98X3</t>
  </si>
  <si>
    <t>KOMARINE SAMPLE2</t>
  </si>
  <si>
    <t>[KOMARINE SAMPLE2] D_KOMARINESAMPLE, B_SALES TEAM</t>
  </si>
  <si>
    <t>6005510230</t>
  </si>
  <si>
    <t>[6005510230] SLOTTED SET SCREW</t>
  </si>
  <si>
    <t>KOMARINE2021-001</t>
  </si>
  <si>
    <t>[KOMARINE2021-001] B_코마린전시회샘플, D_SalesTeam</t>
  </si>
  <si>
    <t>6005530140</t>
  </si>
  <si>
    <t>[6005530140] THREADED PIN M8X20</t>
  </si>
  <si>
    <t>KORMARINE2021-001</t>
  </si>
  <si>
    <t>[KORMARINE2021-001] D_KORMARINE, B_SAMPLE</t>
  </si>
  <si>
    <t>6005530370</t>
  </si>
  <si>
    <t>[6005530370] THREADED PIN M8X12</t>
  </si>
  <si>
    <t>KORMARINE2021-002</t>
  </si>
  <si>
    <t>[KORMARINE2021-002] D_KORMARINE, B_SAMPLE</t>
  </si>
  <si>
    <t>6005530400</t>
  </si>
  <si>
    <t>[6005530400] THREADED PIN M8x10</t>
  </si>
  <si>
    <t>KORMARINE2021-003</t>
  </si>
  <si>
    <t>[KORMARINE2021-003] D_KORMARINE, B_SAMPLE</t>
  </si>
  <si>
    <t>6005610010</t>
  </si>
  <si>
    <t>[6005610010] HEX. SCREW AM6 x 16</t>
  </si>
  <si>
    <t>KORMARINE2021-004</t>
  </si>
  <si>
    <t>[KORMARINE2021-004] D_KORMARINE, B_SAMPLE</t>
  </si>
  <si>
    <t>6005800110</t>
  </si>
  <si>
    <t>[6005800110] EYE BOLT M10 ZINC PLATED</t>
  </si>
  <si>
    <t>PM2103001</t>
  </si>
  <si>
    <t>[PM2103001] D_PM, B_STK56</t>
  </si>
  <si>
    <t>6005820020</t>
  </si>
  <si>
    <t>[6005820020] RING NUT M12 GALVANIZED</t>
  </si>
  <si>
    <t>PM2107001</t>
  </si>
  <si>
    <t>[PM2107001] D_PM, B_MAERSK_SHIVLING</t>
  </si>
  <si>
    <t>6007110050</t>
  </si>
  <si>
    <t>[6007110050] ROLLING BEARING</t>
  </si>
  <si>
    <t>PM2108001</t>
  </si>
  <si>
    <t>[PM2108001] D_PM, B_DIRECTIONAL_VALVE_SAMPLE</t>
  </si>
  <si>
    <t>6007110060</t>
  </si>
  <si>
    <t>[6007110060] ROLLING BEARING</t>
  </si>
  <si>
    <t>PM2201001</t>
  </si>
  <si>
    <t>[PM2201001] D_PM, B_SOLENOID_VALVE</t>
  </si>
  <si>
    <t>6008350130</t>
  </si>
  <si>
    <t xml:space="preserve">[6008350130] STUD BOLT  M6 x 30 / V4A</t>
  </si>
  <si>
    <t>PM2202001</t>
  </si>
  <si>
    <t>[PM2202001] D_PM, B_SOLENOID_VALVE</t>
  </si>
  <si>
    <t>6009120080</t>
  </si>
  <si>
    <t>[6009120080] CYLINDER HEAD SCREW M5X16</t>
  </si>
  <si>
    <t>PM2203001</t>
  </si>
  <si>
    <t>[PM2203001] D_PM, A_DSME, B_H7511</t>
  </si>
  <si>
    <t>6009120800</t>
  </si>
  <si>
    <t>[6009120800] CYLINDER HEAD SCREW M12X70</t>
  </si>
  <si>
    <t>PM2204001</t>
  </si>
  <si>
    <t>[PM2204001] D_PM, B_STK56</t>
  </si>
  <si>
    <t>6009121090</t>
  </si>
  <si>
    <t>[6009121090] M6 BOLT WITH NUT FOR ULSAN CCPP #4</t>
  </si>
  <si>
    <t>PP2104001</t>
  </si>
  <si>
    <t>[PP2104001] D_Trillium, B_당진화력 9&amp;10</t>
  </si>
  <si>
    <t>6009121120</t>
  </si>
  <si>
    <t>[6009121120] HEX. SOCKET HEAD CAP SCREW M8 x120</t>
  </si>
  <si>
    <t>PP2105001</t>
  </si>
  <si>
    <t>[PP2105001] D_GS동해, C_북평화력발전</t>
  </si>
  <si>
    <t>6009121670</t>
  </si>
  <si>
    <t xml:space="preserve">[6009121670] CYLINDER HEAD SCREW M4X12  ZINC PLATED</t>
  </si>
  <si>
    <t>PP2105002</t>
  </si>
  <si>
    <t>[PP2105002] D_GS동해, C_북평화력발전</t>
  </si>
  <si>
    <t>6009121680</t>
  </si>
  <si>
    <t>[6009121680] CYLINDER HEAD SCREW M4X16 ZINC-PLATED</t>
  </si>
  <si>
    <t>PP2106001</t>
  </si>
  <si>
    <t>[PP2106001] D_Chille, B_KOSPO Power</t>
  </si>
  <si>
    <t>6009121690</t>
  </si>
  <si>
    <t xml:space="preserve">[6009121690] CYLINDER HEAD SCREW M4X20  ZINC PLATED</t>
  </si>
  <si>
    <t>PP2106002</t>
  </si>
  <si>
    <t>[PP2106002] D_울산화력발전, B_한국동선발전(주)울산화력본부</t>
  </si>
  <si>
    <t>6009121720</t>
  </si>
  <si>
    <t>[6009121720] CYLINDER HEAD SCREW M5X20 ZINC-PLATED</t>
  </si>
  <si>
    <t>PP2106003</t>
  </si>
  <si>
    <t>[PP2106003] D_HLB POWER, B_PANAMA COLON</t>
  </si>
  <si>
    <t>6009121740</t>
  </si>
  <si>
    <t>[6009121740] CYLINDER HEAD SCREW M6X12 ZINC-PLATED</t>
  </si>
  <si>
    <t>PP2109001</t>
  </si>
  <si>
    <t>[PP2109001] D_Ulsan CCPP#4, B_한국동서발전(주)울산화력본부</t>
  </si>
  <si>
    <t>6009121750</t>
  </si>
  <si>
    <t>[6009121750] CYLINDER HEAD SCREW M6X16 ZINC-PLATED xx104xx</t>
  </si>
  <si>
    <t>PP2110001</t>
  </si>
  <si>
    <t>[PP2110001] D_와이텍, B_현대IHL</t>
  </si>
  <si>
    <t>6009121760</t>
  </si>
  <si>
    <t>[6009121760] CYLINDER HEAD SCREW M6X20 ZINC-PLATED xx104xx</t>
  </si>
  <si>
    <t>PP2111001</t>
  </si>
  <si>
    <t>[PP2111001] D_파워엔지니어링, B_삼척화력발전</t>
  </si>
  <si>
    <t>6009121780</t>
  </si>
  <si>
    <t>[6009121780] CYLINDER HEAD SCREW M6X35 ZINC-PLATED xx104xx</t>
  </si>
  <si>
    <t>PP2112001</t>
  </si>
  <si>
    <t>[PP2112001] D_GS동해전력, B_일진파워</t>
  </si>
  <si>
    <t>6009121790</t>
  </si>
  <si>
    <t>[6009121790] CYLINDER HEAD SCREW M6X40 ZINC-PLATED</t>
  </si>
  <si>
    <t>PP2112002</t>
  </si>
  <si>
    <t>[PP2112002] D_RAIPUR CCPP, A_POWER ENGINEERING AND SOLUTION</t>
  </si>
  <si>
    <t>6009121820</t>
  </si>
  <si>
    <t>[6009121820] CYLINDER HEAD SCREW M8X20 ZINC-PLATED xx104xx</t>
  </si>
  <si>
    <t>PP2112003</t>
  </si>
  <si>
    <t>[PP2112003] D_HLB POWER, A_MUARA TAWAR</t>
  </si>
  <si>
    <t>6009121830</t>
  </si>
  <si>
    <t>[6009121830] CYLINDER HEAD SCREW M8X25 ZINC-PLATED xx104xx</t>
  </si>
  <si>
    <t>PP2201001</t>
  </si>
  <si>
    <t>[PP2201001] D_DONGHAE BIOMASS, A_SAMYANG ALCA</t>
  </si>
  <si>
    <t>6009121840</t>
  </si>
  <si>
    <t>[6009121840] CYLINDER HEAD SCREW M10X30 ZINC-PLATED xx104xx</t>
  </si>
  <si>
    <t>PP2202001</t>
  </si>
  <si>
    <t>[PP2202001] D_한전KPS, A_평택발전</t>
  </si>
  <si>
    <t>6009121850</t>
  </si>
  <si>
    <t>[6009121850] CYL. SCREW M12X20 ZINC PLATED</t>
  </si>
  <si>
    <t>PP2202002</t>
  </si>
  <si>
    <t>[PP2202002] D_울산복합화력, B_한국동서발전(주)울산화력본부</t>
  </si>
  <si>
    <t>6009121880</t>
  </si>
  <si>
    <t>[6009121880] CYLINDER HEAD SCREW M6X20 SUS316 xx104xx</t>
  </si>
  <si>
    <t>PP2202201</t>
  </si>
  <si>
    <t>[PP2202201] D_한전KPS, A_평택발전</t>
  </si>
  <si>
    <t>6009121890</t>
  </si>
  <si>
    <t>[6009121890] CYLINDER HEAD SCREW M6X25 SUS316</t>
  </si>
  <si>
    <t>PP2202301</t>
  </si>
  <si>
    <t>[PP2202301] D_한전KPS, A_평택발전</t>
  </si>
  <si>
    <t>6009122040</t>
  </si>
  <si>
    <t>[6009122040] HEX. SOCKET HEAD CAP SCREW M5 x 12</t>
  </si>
  <si>
    <t>S2102025</t>
  </si>
  <si>
    <t>[S2102025] D_지앤피테크, B_OLAF</t>
  </si>
  <si>
    <t>6009122050</t>
  </si>
  <si>
    <t>[6009122050] CYLINDER HEAD SCREW M5X25 ZINC-PLATED</t>
  </si>
  <si>
    <t>S2102028</t>
  </si>
  <si>
    <t>[S2102028] D_Norta Mit GmbH, B-</t>
  </si>
  <si>
    <t>6009122060</t>
  </si>
  <si>
    <t>[6009122060] CYLINDER HEAD SCREW M12x25 ZINC-PLATED</t>
  </si>
  <si>
    <t>S2103007</t>
  </si>
  <si>
    <t>[S2103007] D_지앤피테크, B_CHIP</t>
  </si>
  <si>
    <t>6009122070</t>
  </si>
  <si>
    <t>[6009122070] CYLINDER HEAD SCREW M12X35 ZINC-PLATED</t>
  </si>
  <si>
    <t>S2103008</t>
  </si>
  <si>
    <t>[S2103008] D_(유)코리아서비스엔터프라이즈, B_MSC_CLARA</t>
  </si>
  <si>
    <t>6009122080</t>
  </si>
  <si>
    <t>[6009122080] HEX. SOCKET HEAD CAP SCREW M12 x 40</t>
  </si>
  <si>
    <t>S2103009</t>
  </si>
  <si>
    <t>[S2103009] D_CMA_Ships_France, B_APL_PUSAN</t>
  </si>
  <si>
    <t>6009122100</t>
  </si>
  <si>
    <t xml:space="preserve">[6009122100] CYLINDER HEAD SCREW M4X40  ZINC PLATED</t>
  </si>
  <si>
    <t>S2103010</t>
  </si>
  <si>
    <t>[S2103010] D_Maersk_A/S, B_RIO_DE_LA_PLATA</t>
  </si>
  <si>
    <t>6009122110</t>
  </si>
  <si>
    <t>[6009122110] CYLINDER HEAD SCREW SUS316 M10X30 xx104xx</t>
  </si>
  <si>
    <t>S2103011</t>
  </si>
  <si>
    <t>[S2103011] D_ZEABORN_Ship_Management_Tanker_GmbH_&amp;_Cie._KG, B_SVEN</t>
  </si>
  <si>
    <t>6009122120</t>
  </si>
  <si>
    <t xml:space="preserve">[6009122120] CYLINDER HEAD SCREW M8X30  V4A</t>
  </si>
  <si>
    <t>S2103012</t>
  </si>
  <si>
    <t xml:space="preserve">[S2103012] A_PFE-2102062B_HA LONG  HR-53-HL02</t>
  </si>
  <si>
    <t>6009122140</t>
  </si>
  <si>
    <t>[6009122140] CYLINDER HEAD SCREW M8X16 ZINC-PLATED</t>
  </si>
  <si>
    <t>S2103013</t>
  </si>
  <si>
    <t>[S2103013] D_V.Ships_(Hamburg)_GmbH_&amp;_Co._KG., B_NORTHERN_GENERAL</t>
  </si>
  <si>
    <t>6009122170</t>
  </si>
  <si>
    <t>[6009122170] CYL. SCREW M12X45 ZINC PLATED</t>
  </si>
  <si>
    <t>S2103014</t>
  </si>
  <si>
    <t>[S2103014] D_V.Ships_(Hamburg)_GmbH_&amp;_Co._KG., B_NORTHERN_GUARD</t>
  </si>
  <si>
    <t>6009122230</t>
  </si>
  <si>
    <t>[6009122230] CYLINDER HEAD SCREW M10X20 ZINC-PLATED</t>
  </si>
  <si>
    <t>S2103015</t>
  </si>
  <si>
    <t>[S2103015] D_V.Ships_(Hamburg)_GmbH_&amp;_Co._KG., B_NORTHERN_PRECISION</t>
  </si>
  <si>
    <t>6009122240</t>
  </si>
  <si>
    <t>[6009122240] CYLINDER HEAD SCREW M5X35 ZINC-PLATED</t>
  </si>
  <si>
    <t>S2103016</t>
  </si>
  <si>
    <t>[S2103016] A_PFE-2103099B_Hyundai 1839</t>
  </si>
  <si>
    <t>6009122250</t>
  </si>
  <si>
    <t xml:space="preserve">[6009122250] CYLINDER HEAD SCREW M5X40  ZINC PLATED</t>
  </si>
  <si>
    <t>S2103017</t>
  </si>
  <si>
    <t>[S2103017] D_주식회사엠엔아이, A_SHI, B_1291</t>
  </si>
  <si>
    <t>6009122310</t>
  </si>
  <si>
    <t>[6009122310] CYLINDER HEAD SCREW M5X16 ZINC-PLATED</t>
  </si>
  <si>
    <t>S2103018</t>
  </si>
  <si>
    <t>[S2103018] D_(유)코리아서비스엔터프라이즈, B_MSC_MADELEINE</t>
  </si>
  <si>
    <t>6009122330</t>
  </si>
  <si>
    <t>[6009122330] CYLINDER HEAD SCREW M8X30 ZINC-PLATED</t>
  </si>
  <si>
    <t>S2103019</t>
  </si>
  <si>
    <t>[S2103019] D_(주)대화엔지니어링, B_HEROIC_STRIKER</t>
  </si>
  <si>
    <t>6009122360</t>
  </si>
  <si>
    <t>[6009122360] CYLINDER HEAD SCREW M8X16 SUS316</t>
  </si>
  <si>
    <t>S2103020</t>
  </si>
  <si>
    <t>[S2103020] D_S.S.G._Shipping_Services_B.V., B_-</t>
  </si>
  <si>
    <t>6009122370</t>
  </si>
  <si>
    <t xml:space="preserve">[6009122370] CYLINDER HEAD SCREW M8X20  V4A  xx104xx</t>
  </si>
  <si>
    <t>S2103021</t>
  </si>
  <si>
    <t>[S2103021] D_(유)코리아서비스엔터프라이즈, B_MSC SVEVA</t>
  </si>
  <si>
    <t>6009122430</t>
  </si>
  <si>
    <t>[6009122430] CYLINDER HEAD SCREW M8X40 ZINC-PLATED</t>
  </si>
  <si>
    <t>S2103022</t>
  </si>
  <si>
    <t>[S2103022] D_Norta_Mit_GmbH, B_AYSAN</t>
  </si>
  <si>
    <t>6009122450</t>
  </si>
  <si>
    <t xml:space="preserve">[6009122450] CYLINDER HEAD SCREW  M12 x 30 / V4A</t>
  </si>
  <si>
    <t>S2103023</t>
  </si>
  <si>
    <t>[S2103023] D_주식회사_두베코, B_CMA_CGM_RIGOLETTO</t>
  </si>
  <si>
    <t>6009122470</t>
  </si>
  <si>
    <t>[6009122470] HEAD SCREW M6X25 ZINC-PLATED</t>
  </si>
  <si>
    <t>S2103024</t>
  </si>
  <si>
    <t>[S2103024] D_제니스 마린, B_HERON_HUNTER</t>
  </si>
  <si>
    <t>6009122550</t>
  </si>
  <si>
    <t>[6009122550] CYLINDER HEAD SCREW M12X30 ZINC-PLATED</t>
  </si>
  <si>
    <t>S2104001</t>
  </si>
  <si>
    <t>[S2104001] D_노아마린, B_APL DUBLIN</t>
  </si>
  <si>
    <t>6009122600</t>
  </si>
  <si>
    <t xml:space="preserve">[6009122600] CYLINDER HEAD SCREW M8X25  V4A</t>
  </si>
  <si>
    <t>S2104002</t>
  </si>
  <si>
    <t>[S2104002] D_노아마린, B_APL SAIPAN</t>
  </si>
  <si>
    <t>6009122660</t>
  </si>
  <si>
    <t xml:space="preserve">[6009122660] CYLINDER HEAD SCREW M6X40  V4A</t>
  </si>
  <si>
    <t>S2104003</t>
  </si>
  <si>
    <t>[S2104003] D_주식회사 파나시아, B_NASSCO</t>
  </si>
  <si>
    <t>6009122670</t>
  </si>
  <si>
    <t>[6009122670] CYLINDER HEAD SCREW M8X60 ZINC-PLATED</t>
  </si>
  <si>
    <t>S2104004</t>
  </si>
  <si>
    <t>[S2104004] D_WSM Global Services Limited, B_TAMERLANE</t>
  </si>
  <si>
    <t>6009122700</t>
  </si>
  <si>
    <t xml:space="preserve">[6009122700] CYLINDER HEAD SCREW M10X25 V4A  xx104xx</t>
  </si>
  <si>
    <t>S2104005</t>
  </si>
  <si>
    <t>[S2104005] D_ZEABORN_Ship_Management_Tanker_GmbH_&amp;_Cie._KG, B_HUEY</t>
  </si>
  <si>
    <t>6009122790</t>
  </si>
  <si>
    <t>[6009122790] CYLINDER HEAD SCREW M6X16 SUS316 xx104xx</t>
  </si>
  <si>
    <t>S2104006</t>
  </si>
  <si>
    <t>[S2104006] D_CPO_Containerschiffreederei_(GmbH_&amp;_Co.)_KG, B_MSC_CADIZ</t>
  </si>
  <si>
    <t>6009122830</t>
  </si>
  <si>
    <t>[6009122830] CYL. SCREW M16X30 ZINC PLATED</t>
  </si>
  <si>
    <t>S2104007</t>
  </si>
  <si>
    <t>[S2104007] D_MEDITERRANEAN_SHIPPING_COMPANY, B_MSC_GULSUN</t>
  </si>
  <si>
    <t>6009122940</t>
  </si>
  <si>
    <t>[6009122940] HEX. SOCKET HEAD CAP SCREW M8 x 28 / ALBC</t>
  </si>
  <si>
    <t>S2104008</t>
  </si>
  <si>
    <t>[S2104008] D_지앤피테크, B_SEASTRENGTH</t>
  </si>
  <si>
    <t>6009123000</t>
  </si>
  <si>
    <t>[6009123000] CYL. SCREW M8X80 ZINC PLATED</t>
  </si>
  <si>
    <t>S2104009</t>
  </si>
  <si>
    <t>[S2104009] D_현대글로벌서비스주식회사, B_CLEMENS SCHULTE</t>
  </si>
  <si>
    <t>6009123050</t>
  </si>
  <si>
    <t>[6009123050] CYLINDER HEAD SCREW M16x40 ZINC-PLATED</t>
  </si>
  <si>
    <t>S2104010</t>
  </si>
  <si>
    <t>[S2104010] D_에스엔제이마린, B_APHRODITE L</t>
  </si>
  <si>
    <t>6009123060</t>
  </si>
  <si>
    <t>[6009123060] CYLINDER HEAD SCREW M8X50 SUS316</t>
  </si>
  <si>
    <t>S2104011</t>
  </si>
  <si>
    <t>[S2104011] D_에스엔제이마린, B_JAG_PAHEL</t>
  </si>
  <si>
    <t>6009123090</t>
  </si>
  <si>
    <t>[6009123090] CYL. SCREW M16X25 ZINC PLATED</t>
  </si>
  <si>
    <t>S2104012</t>
  </si>
  <si>
    <t>[S2104012] D_한일후지코리아(주), B_LIBERTY_PRIDE</t>
  </si>
  <si>
    <t>6009123110</t>
  </si>
  <si>
    <t>[6009123110] CYLINDER HEAD SCREW M12X25 V4A</t>
  </si>
  <si>
    <t>S2104013</t>
  </si>
  <si>
    <t>[S2104013] D_노아마린, B_APL_SOUTHAMPTON</t>
  </si>
  <si>
    <t>6009123530</t>
  </si>
  <si>
    <t>[6009123530] CYLINDER HEAD SCREW M8X35 GL.VERZINKT</t>
  </si>
  <si>
    <t>S2104014</t>
  </si>
  <si>
    <t>[S2104014] D_위너스마린(주), B_CHARLOTTE_SCHULTE</t>
  </si>
  <si>
    <t>6009123570</t>
  </si>
  <si>
    <t>[6009123570] CYL. SCREW M16X45 ZINC PLATED</t>
  </si>
  <si>
    <t>S2104015</t>
  </si>
  <si>
    <t>[S2104015] D_지앤피테크, B_DEWEY</t>
  </si>
  <si>
    <t>6009123630</t>
  </si>
  <si>
    <t>[6009123630] CYL. SCREW M16X35 ZINC PLATED</t>
  </si>
  <si>
    <t>S2104016</t>
  </si>
  <si>
    <t>[S2104016] D_지앤피테크, B_HUEY</t>
  </si>
  <si>
    <t>6009123640</t>
  </si>
  <si>
    <t>[6009123640] CYLINDER HEAD SCREW M10X40 GL. DELAY.</t>
  </si>
  <si>
    <t>S2104017</t>
  </si>
  <si>
    <t>[S2104017] D_플루맥스, B_MAGIC_STRIKER</t>
  </si>
  <si>
    <t>6009125000</t>
  </si>
  <si>
    <t>[6009125000] CYLINDER HEAD SCREW M8X60</t>
  </si>
  <si>
    <t>S2104018</t>
  </si>
  <si>
    <t>[S2104018] D_지앤피테크, B_DEWEY</t>
  </si>
  <si>
    <t>6009125030</t>
  </si>
  <si>
    <t>[6009125030] ZYLINDERSCHRAUBE M6x8 GL.VERZ.</t>
  </si>
  <si>
    <t>S2104019</t>
  </si>
  <si>
    <t>[S2104019] D_제일테크, B_통영함_천지함</t>
  </si>
  <si>
    <t>6009125070</t>
  </si>
  <si>
    <t xml:space="preserve">[6009125070] CYLINDER HEAD SCREW M5X55  ZINC PLATED</t>
  </si>
  <si>
    <t>S2104020</t>
  </si>
  <si>
    <t>[S2104020] D_노아마린, B_CMA CGM ALMAVIVA</t>
  </si>
  <si>
    <t>6009125610</t>
  </si>
  <si>
    <t>[6009125610] CYLINDER HEAD SCREW M5X10 SUS316</t>
  </si>
  <si>
    <t>S2104021</t>
  </si>
  <si>
    <t>[S2104021] D_LSC_Multech_Co.,_Ltd., B_CHINA_STEEL_TEAM</t>
  </si>
  <si>
    <t>6009125700</t>
  </si>
  <si>
    <t>[6009125700] HEX. SOCKET HEAD CAP SCREW M8 x 150</t>
  </si>
  <si>
    <t>S2104022</t>
  </si>
  <si>
    <t>[S2104022] D_CPO_Containerschiffreederei_(GmbH_&amp;_Co.)_KG, B_SANTA_LINEA</t>
  </si>
  <si>
    <t>6009125710</t>
  </si>
  <si>
    <t>[6009125710] CYLINDER HEAD SCREW M6X95 GL. GALVANISED</t>
  </si>
  <si>
    <t>S2104023</t>
  </si>
  <si>
    <t>[S2104023] D_현대글로벌서비스주식회사, B_AL_SAFAT</t>
  </si>
  <si>
    <t>6009125810</t>
  </si>
  <si>
    <t>[6009125810] CYLINDER SCREW M10X45</t>
  </si>
  <si>
    <t>S2104024</t>
  </si>
  <si>
    <t>[S2104024] D_진산선무(주), B_PLATANOS</t>
  </si>
  <si>
    <t>6009126400</t>
  </si>
  <si>
    <t>[6009126400] CYL. SCREW M16X20 GL.VERZ</t>
  </si>
  <si>
    <t>S2104025</t>
  </si>
  <si>
    <t>[S2104025] D_지앤피테크, B_DALE</t>
  </si>
  <si>
    <t>6009126410</t>
  </si>
  <si>
    <t>[6009126410] CYL. SCREW M20X30 ZINC PLATED</t>
  </si>
  <si>
    <t>S2104026</t>
  </si>
  <si>
    <t>[S2104026] D_Pleiger_Maschinenbau_GmbH_&amp;_Co._KG, B_-</t>
  </si>
  <si>
    <t>6009126420</t>
  </si>
  <si>
    <t>[6009126420] CYL. SCREW M20X35 ZINC PLATED</t>
  </si>
  <si>
    <t>S2104027</t>
  </si>
  <si>
    <t>[S2104027] D_ZEABORN_Ship_Management_Tanker_GmbH_&amp;_Cie._KG, B_HSL_ANNA</t>
  </si>
  <si>
    <t>6009130010</t>
  </si>
  <si>
    <t>[6009130010] HEADLESS SCREW M5X6</t>
  </si>
  <si>
    <t>S2104028</t>
  </si>
  <si>
    <t>[S2104028] "D_Pleiger_Electronic_Control_Systems_(Shanghai)_Co.,_Ltd , B_CSBC_835"</t>
  </si>
  <si>
    <t>6009130370</t>
  </si>
  <si>
    <t>[6009130370] HEX. SOCKET SET SCREW M8X12</t>
  </si>
  <si>
    <t>S2104221</t>
  </si>
  <si>
    <t>[S2104221] D_LSC_Multech_Co.,_Ltd., B_CHINA_STEEL_TEAM× 매출구분 Sales 프로젝트코드 *</t>
  </si>
  <si>
    <t>6009130740</t>
  </si>
  <si>
    <t>[6009130740] HEADLESS SCREW M4X5 ZINC PLATED</t>
  </si>
  <si>
    <t>S2105001</t>
  </si>
  <si>
    <t>[S2105001] D_(주)대화엔지니어링, B_VIRTUOUS_STRIKER</t>
  </si>
  <si>
    <t>6009130750</t>
  </si>
  <si>
    <t>[6009130750] HEX. SOCKET SET SCREW M3X4</t>
  </si>
  <si>
    <t>S2105002</t>
  </si>
  <si>
    <t>[S2105002] D_에스씨테크 , B_YN_OCEAN</t>
  </si>
  <si>
    <t>6009130760</t>
  </si>
  <si>
    <t>[6009130760] HEX. SOCKET SET SCREW</t>
  </si>
  <si>
    <t>S2105003</t>
  </si>
  <si>
    <t>[S2105003] D_Pleiger_Maschinenbau_GmbH_&amp;_Co._KG, B_-</t>
  </si>
  <si>
    <t>6009130940</t>
  </si>
  <si>
    <t>[6009130940] HEADLESS SCREW M4X5 V4A</t>
  </si>
  <si>
    <t>S2105004</t>
  </si>
  <si>
    <t>[S2105004] D_지앤피테크, B_HUEY</t>
  </si>
  <si>
    <t>6009150270</t>
  </si>
  <si>
    <t>[6009150270] HEADLESS SCREW M5X8</t>
  </si>
  <si>
    <t>S2105005</t>
  </si>
  <si>
    <t>[S2105005] D_코리아마린엔지니어링(주), B_COSCO_ASIA</t>
  </si>
  <si>
    <t>6009170120</t>
  </si>
  <si>
    <t>[6009170120] CAP NUT M12</t>
  </si>
  <si>
    <t>S2105006</t>
  </si>
  <si>
    <t>[S2105006] D_노아마린, B_APL_JEDDAH</t>
  </si>
  <si>
    <t>6009260020</t>
  </si>
  <si>
    <t>[6009260020] THREADED PIN M6X6X4 GL. GALVANIZED</t>
  </si>
  <si>
    <t>S2105007</t>
  </si>
  <si>
    <t>[S2105007] D_WSM_Global_Services_Limited, B_TIJUCA</t>
  </si>
  <si>
    <t>6009311150</t>
  </si>
  <si>
    <t xml:space="preserve">[6009311150] HEX. HEAD BOLT  M6 x 30 ZINC-PLATED xx104xx</t>
  </si>
  <si>
    <t>S2105008</t>
  </si>
  <si>
    <t>[S2105008] D_한일후지코리아(주), B_HARRIER_HUNTER</t>
  </si>
  <si>
    <t>6009311180</t>
  </si>
  <si>
    <t xml:space="preserve">[6009311180] HEX. HEAD BOLT  M8 x 35 ZINC PLATED</t>
  </si>
  <si>
    <t>S2105009</t>
  </si>
  <si>
    <t>[S2105009] D_에스엔제이마린, B_CHRISTA_SCHULTE</t>
  </si>
  <si>
    <t>6009311190</t>
  </si>
  <si>
    <t xml:space="preserve">[6009311190] HEX. HEAD BOLT  M8 x 40 ZINC-PLATED xx104xx</t>
  </si>
  <si>
    <t>S2105010</t>
  </si>
  <si>
    <t>[S2105010] D_Spliethoff’s_Bevrachtingskantoor_B.V. , B_Happy_Dragon</t>
  </si>
  <si>
    <t>6009311230</t>
  </si>
  <si>
    <t xml:space="preserve">[6009311230] HEX. HEAD BOLT  M10 x 35 ZINC-PLATED</t>
  </si>
  <si>
    <t>S2105011</t>
  </si>
  <si>
    <t>[S2105011] D_에스엔제이마린, B_APL_GULF_EXPRESS</t>
  </si>
  <si>
    <t>6009311250</t>
  </si>
  <si>
    <t xml:space="preserve">[6009311250] HEX. HEAD BOLT  M10 x 45 ZINC-PLATED xx104xx</t>
  </si>
  <si>
    <t>S2105012</t>
  </si>
  <si>
    <t>[S2105012] D_NSB_Niederelbe_Schiffahrtsgesellschaft_mbH_&amp;_Co._KG, B_BRUSSELS</t>
  </si>
  <si>
    <t>6009311260</t>
  </si>
  <si>
    <t>[6009311260] HEX. SCREW M10 x 50</t>
  </si>
  <si>
    <t>S2105013</t>
  </si>
  <si>
    <t>[S2105013] D_현대글로벌서비스주식회사, B_UMM_SALAL</t>
  </si>
  <si>
    <t>6009311320</t>
  </si>
  <si>
    <t xml:space="preserve">[6009311320] HEX. HEAD BOLT  M12 x 45</t>
  </si>
  <si>
    <t>S2105014</t>
  </si>
  <si>
    <t>[S2105014] D_자이언트쉬핑앤트레이딩_주식회사, B_STI_GUARD</t>
  </si>
  <si>
    <t>6009311490</t>
  </si>
  <si>
    <t>[6009311490] HEX. SCREW M16 x 45</t>
  </si>
  <si>
    <t>S2105015</t>
  </si>
  <si>
    <t>[S2105015] D_, B_주식회사_하이밸</t>
  </si>
  <si>
    <t>6009311520</t>
  </si>
  <si>
    <t>[6009311520] HEX. SCREW M16 x 60</t>
  </si>
  <si>
    <t>S2105016</t>
  </si>
  <si>
    <t>[S2105016] D_00340, B_삼성물산(주)건설기계사업소</t>
  </si>
  <si>
    <t>6009311530</t>
  </si>
  <si>
    <t>[6009311530] HEX. SCREW M16 x 65</t>
  </si>
  <si>
    <t>S2105017</t>
  </si>
  <si>
    <t>[S2105017] D_한일후지코리아(주), B_MARVELLOUS</t>
  </si>
  <si>
    <t>6009311560</t>
  </si>
  <si>
    <t>[6009311560] HEX. HEAD BOLT M16 x 80</t>
  </si>
  <si>
    <t>S2106001</t>
  </si>
  <si>
    <t>[S2106001] D_Wallenius_Marine_AB, B_FIGARO</t>
  </si>
  <si>
    <t>6009311620</t>
  </si>
  <si>
    <t>[6009311620] HEX. SCREW M20 x 70</t>
  </si>
  <si>
    <t>S2106002</t>
  </si>
  <si>
    <t>[S2106002] D_CMA_Ships_France, B_APL_YANGSHAN</t>
  </si>
  <si>
    <t>6009311630</t>
  </si>
  <si>
    <t xml:space="preserve">[6009311630] HEX. BOLT  M20 x 75 ZINC PLATED</t>
  </si>
  <si>
    <t>S2106003</t>
  </si>
  <si>
    <t>[S2106003] D_현대글로벌서비스주식회사, B_JAZAN</t>
  </si>
  <si>
    <t>6009311640</t>
  </si>
  <si>
    <t>[6009311640] HEX. SCREW M20 x 80</t>
  </si>
  <si>
    <t>S2106004</t>
  </si>
  <si>
    <t>[S2106004] D_ZEABORN_Ship_Management_Tanker_GmbH_&amp;_Cie._KG, B_LOUIE</t>
  </si>
  <si>
    <t>6009311650</t>
  </si>
  <si>
    <t>[6009311650] HEX. SCREW M20 x 85</t>
  </si>
  <si>
    <t>S2106005</t>
  </si>
  <si>
    <t>[S2106005] D_YUANTONG_MARINE_SERVICE_CO._LIMITED, B_CSCL_BOHAI_SEA</t>
  </si>
  <si>
    <t>6009311730</t>
  </si>
  <si>
    <t>[6009311730] HEX. SCREW M24 x 90</t>
  </si>
  <si>
    <t>S2106006</t>
  </si>
  <si>
    <t>[S2106006] D_아시아마린(주), B_CONTI_DARWIN</t>
  </si>
  <si>
    <t>6009311760</t>
  </si>
  <si>
    <t>[6009311760] HEX. SCREW M24 x 110</t>
  </si>
  <si>
    <t>S2106007</t>
  </si>
  <si>
    <t>[S2106007] D_(주)보성엔지니어링, B_APL_YANGSHAN</t>
  </si>
  <si>
    <t>6009311770</t>
  </si>
  <si>
    <t>[6009311770] HEX. SCREW M24 x 120</t>
  </si>
  <si>
    <t>S2106008</t>
  </si>
  <si>
    <t>[S2106008] D_현대글로벌서비스주식회사, B_AL_MANAMAH</t>
  </si>
  <si>
    <t>6009311780</t>
  </si>
  <si>
    <t xml:space="preserve">[6009311780] HEX. HEAD BOLT  M6 x 30 / SUS316 xx104xx</t>
  </si>
  <si>
    <t>S2106009</t>
  </si>
  <si>
    <t>[S2106009] D_현대글로벌서비스주식회사, B_UMM_SALAL</t>
  </si>
  <si>
    <t>6009311820</t>
  </si>
  <si>
    <t xml:space="preserve">[6009311820] HEX. HEAD BOLT  M8 x 40 / SUS316 xx104xx</t>
  </si>
  <si>
    <t>S2106010</t>
  </si>
  <si>
    <t>[S2106010] D_S.S.G._Shipping_Services_B.V., B_-</t>
  </si>
  <si>
    <t>6009311850</t>
  </si>
  <si>
    <t xml:space="preserve">[6009311850] HEX. HEAD BOLT  M10 x 45 / SUS316, V4A xx104xx</t>
  </si>
  <si>
    <t>S2106011</t>
  </si>
  <si>
    <t>[S2106011] D_Freudenberg_Technische_Ausruestung_GmbH, B_MSC_ROSARIA</t>
  </si>
  <si>
    <t>6009312240</t>
  </si>
  <si>
    <t xml:space="preserve">[6009312240] HEX. HEAD BOLT  M8 x 65 / V4A</t>
  </si>
  <si>
    <t>S2106012</t>
  </si>
  <si>
    <t>[S2106012] D_Freudenberg_Technische_Ausruestung_GmbH, B_MSC_MARTA</t>
  </si>
  <si>
    <t>6009312420</t>
  </si>
  <si>
    <t xml:space="preserve">[6009312420] HEX. BOLT  M20 x75 / V4A</t>
  </si>
  <si>
    <t>S2106013</t>
  </si>
  <si>
    <t>[S2106013] D_Bernhard_Schulte_Shipmanagement_(Singapore)_Pte_Ltd, B_CAP_SAN_VINCENT</t>
  </si>
  <si>
    <t>6009312580</t>
  </si>
  <si>
    <t xml:space="preserve">[6009312580] HEX. HEAD BOLT  M6 x 40 ZINC PLATED</t>
  </si>
  <si>
    <t>S2106014</t>
  </si>
  <si>
    <t>[S2106014] D_Wallenius_Marine_Singapore_Pte_Ltd, B_DON_JUAN</t>
  </si>
  <si>
    <t>6009312620</t>
  </si>
  <si>
    <t xml:space="preserve">[6009312620] HEX. HEAD BOLT  M6 x 35</t>
  </si>
  <si>
    <t>S2106015</t>
  </si>
  <si>
    <t>[S2106015] D_Wallenius_Marine_AB, B_FIDELIO</t>
  </si>
  <si>
    <t>6009312720</t>
  </si>
  <si>
    <t xml:space="preserve">[6009312720] HEX. HEAD BOLT  M8 x 55 ZINC PLATED</t>
  </si>
  <si>
    <t>S2106016</t>
  </si>
  <si>
    <t>[S2106016] D_(유)코리아서비스엔터프라이즈, B_MSC_JOANNA</t>
  </si>
  <si>
    <t>6009313090</t>
  </si>
  <si>
    <t xml:space="preserve">[6009313090] HEX. HEAD BOLT  M8 x 55 / SUS316</t>
  </si>
  <si>
    <t>S2106017</t>
  </si>
  <si>
    <t>[S2106017] D_지앤피테크, B_DON_CARLOS</t>
  </si>
  <si>
    <t>6009313090PFE</t>
  </si>
  <si>
    <t xml:space="preserve">[6009313090PFE] HEX. HEAD BOLT  M8 x 55</t>
  </si>
  <si>
    <t>S2106018</t>
  </si>
  <si>
    <t>[S2106018] D_주식회사_엠엔아이, B_AL_QIBLA</t>
  </si>
  <si>
    <t>6009313270</t>
  </si>
  <si>
    <t xml:space="preserve">[6009313270] HEX. HEAD BOLT  M8 x 70 / SUS316</t>
  </si>
  <si>
    <t>S2106019</t>
  </si>
  <si>
    <t>[S2106019] D_(주)보성엔지니어링, B_AMIGO_II</t>
  </si>
  <si>
    <t>6009313280</t>
  </si>
  <si>
    <t xml:space="preserve">[6009313280] HEX. HEAD BOLT  M12 x 130 / V4A  xx104xx</t>
  </si>
  <si>
    <t>S2106020</t>
  </si>
  <si>
    <t>[S2106020] D_지앤피테크, B_OLAF</t>
  </si>
  <si>
    <t>6009313350</t>
  </si>
  <si>
    <t xml:space="preserve">[6009313350] HEX. HEAD BOLT  M8 x 50 / SUS316</t>
  </si>
  <si>
    <t>S2106021</t>
  </si>
  <si>
    <t>[S2106021] D_Wallenius_Marine_Singapore_Pte_Ltd, B_DON_CARLOS</t>
  </si>
  <si>
    <t>6009313380</t>
  </si>
  <si>
    <t xml:space="preserve">[6009313380] HEX. HEAD BOLT  M8 x 95 / SUS316</t>
  </si>
  <si>
    <t>S2106022</t>
  </si>
  <si>
    <t>[S2106022] D_제니스마린, B_TORM_AUSTRALIA</t>
  </si>
  <si>
    <t>6009313450</t>
  </si>
  <si>
    <t xml:space="preserve">[6009313450] HEX. HEAD BOLT  M8 x 75 / V4A</t>
  </si>
  <si>
    <t>S2106023</t>
  </si>
  <si>
    <t>[S2106023] D_WAN HAI LINE LTD., B_WAN_HAI_275</t>
  </si>
  <si>
    <t>6009313480</t>
  </si>
  <si>
    <t xml:space="preserve">[6009313480] HEX. HEAD BOLT  M8 x 105 / V4A</t>
  </si>
  <si>
    <t>S2106024</t>
  </si>
  <si>
    <t>[S2106024] D_위너스마린(주), B_NEW_VENTURE</t>
  </si>
  <si>
    <t>6009330010</t>
  </si>
  <si>
    <t>[6009330010] HEX. BOLT M4 x 10 GL.VERZ.</t>
  </si>
  <si>
    <t>S2106025</t>
  </si>
  <si>
    <t>[S2106025] D_주식회사_두베코, B_FALKONERA</t>
  </si>
  <si>
    <t>6009330370</t>
  </si>
  <si>
    <t xml:space="preserve">[6009330370] HEX. HEAD BOLT  M10 x100 ZINC-PLATED xx104xx</t>
  </si>
  <si>
    <t>S2106026</t>
  </si>
  <si>
    <t>[S2106026] D_노아마린, B_CMA_CGM_LA_TRAVIATA</t>
  </si>
  <si>
    <t>6009330620</t>
  </si>
  <si>
    <t>[6009330620] HEX. BOLT M5 x 12 GL.VERZ.</t>
  </si>
  <si>
    <t>S2106027</t>
  </si>
  <si>
    <t>[S2106027] D_노아마린, B_APL_CAIRO</t>
  </si>
  <si>
    <t>6009330630</t>
  </si>
  <si>
    <t xml:space="preserve">[6009330630] HEX. HEAD BOLT  M5 x 16 ZINC-PLATED</t>
  </si>
  <si>
    <t>S2106028</t>
  </si>
  <si>
    <t>[S2106028] D_노아마린, B_APL_SOUTHAMPTON</t>
  </si>
  <si>
    <t>6009330650</t>
  </si>
  <si>
    <t xml:space="preserve">[6009330650] HEX. HEAD BOLT  M6 x 10 ZINC-PLATED</t>
  </si>
  <si>
    <t>S2106029</t>
  </si>
  <si>
    <t>[S2106029] D_지앤피테크, B_DONALD</t>
  </si>
  <si>
    <t>6009330670</t>
  </si>
  <si>
    <t xml:space="preserve">[6009330670] HEX. HEAD BOLT  M6 x 16 ZINC-PLATED xx104xx</t>
  </si>
  <si>
    <t>S2106030</t>
  </si>
  <si>
    <t>[S2106030] D_Peter_Doehle_Schiffahrts-KG, B_EMIRATES_DANA</t>
  </si>
  <si>
    <t>6009330680</t>
  </si>
  <si>
    <t xml:space="preserve">[6009330680] HEX. HEAD BOLT  M6 x 20 ZINC-PLATED</t>
  </si>
  <si>
    <t>S2106031</t>
  </si>
  <si>
    <t>[S2106031] D_(유)코리아서비스엔터프라이즈, B_MSC_JOANNA</t>
  </si>
  <si>
    <t>6009330690</t>
  </si>
  <si>
    <t>[6009330690] HEX. SCREW M6 x 30</t>
  </si>
  <si>
    <t>S2106032</t>
  </si>
  <si>
    <t>[S2106032] D_MSC_Shipmanagement_Ltd._(Cyprus), B_MSC Antonia</t>
  </si>
  <si>
    <t>6009330710</t>
  </si>
  <si>
    <t xml:space="preserve">[6009330710] HEX. HEAD BOLT  M8 x 16 ZINC-PLATED</t>
  </si>
  <si>
    <t>S2106033</t>
  </si>
  <si>
    <t>[S2106033] D_현대글로벌서비스주식회사, B_AIN_SNAN</t>
  </si>
  <si>
    <t>6009330720</t>
  </si>
  <si>
    <t xml:space="preserve">[6009330720] HEX. HEAD BOLT  M8 x 20 ZINC-PLATED xx104xx</t>
  </si>
  <si>
    <t>S2106034</t>
  </si>
  <si>
    <t>[S2106034] D_LSC_Multech_Co.,_Ltd., B_JY148</t>
  </si>
  <si>
    <t>6009330730</t>
  </si>
  <si>
    <t xml:space="preserve">[6009330730] HEX. HEAD BOLT  M10 x 30 ZINC-PLATED</t>
  </si>
  <si>
    <t>S2106035</t>
  </si>
  <si>
    <t>[S2106035] D_A.M._Nomikos_TWMA_S.A., B_ANITA_N</t>
  </si>
  <si>
    <t>6009330840</t>
  </si>
  <si>
    <t xml:space="preserve">[6009330840] HEX. HEAD BOLT  M5 x 10 / SUS316</t>
  </si>
  <si>
    <t>S2106036</t>
  </si>
  <si>
    <t>[S2106036] D_Companhia de Navegacao Norsul, B_PIO_GRANDE</t>
  </si>
  <si>
    <t>6009330850</t>
  </si>
  <si>
    <t xml:space="preserve">[6009330850] HEX. HEAD BOLT  M5 x 16 / V4A</t>
  </si>
  <si>
    <t>S2106037</t>
  </si>
  <si>
    <t>[S2106037] D_(주) 선양, B_NO.2_HEUNG-A_PIONEER</t>
  </si>
  <si>
    <t>6009330900</t>
  </si>
  <si>
    <t xml:space="preserve">[6009330900] HEX. HEAD BOLT  M6 x 16 / SUS316 xx104xx</t>
  </si>
  <si>
    <t>S2106038</t>
  </si>
  <si>
    <t>[S2106038] D_CPO_Containerschiffreederei_(GmbH_&amp;_Co.)_KG, B_MSC_LISBON</t>
  </si>
  <si>
    <t>6009330910</t>
  </si>
  <si>
    <t xml:space="preserve">[6009330910] HEX. HEAD BOLT  M6 x 20 / SUS316</t>
  </si>
  <si>
    <t>S2106039</t>
  </si>
  <si>
    <t>[S2106039] D_ZEABORN_Ship_Management_Tanker_GmbH_&amp;_Cie._KG, B_DALE</t>
  </si>
  <si>
    <t>6009330930</t>
  </si>
  <si>
    <t xml:space="preserve">[6009330930] HEX. HEAD BOLT  M8 x 16 / SUS316</t>
  </si>
  <si>
    <t>S2106040</t>
  </si>
  <si>
    <t>[S2106040] D_ZEABORN_Ship_Management_Tanker_GmbH_&amp;_Cie._KG, B_DALE</t>
  </si>
  <si>
    <t>6009330940</t>
  </si>
  <si>
    <t xml:space="preserve">[6009330940] HEX. HEAD BOLT  M8 x 20 / SUS316 xx104xx</t>
  </si>
  <si>
    <t>S2106041</t>
  </si>
  <si>
    <t>[S2106041] D_ZEABORN_Ship_Management_Tanker_GmbH_&amp;_Cie._KG, B_HUEY</t>
  </si>
  <si>
    <t>6009330960</t>
  </si>
  <si>
    <t xml:space="preserve">[6009330960] HEX. HEAD BOLT  M10 x 30 / V4A</t>
  </si>
  <si>
    <t>S2106042</t>
  </si>
  <si>
    <t>[S2106042] D_노아마린, B_EVERGLORY</t>
  </si>
  <si>
    <t>6009330970</t>
  </si>
  <si>
    <t xml:space="preserve">[6009330970] HEX. HEAD BOLT  M10 x 35 / V4A</t>
  </si>
  <si>
    <t>S2107001</t>
  </si>
  <si>
    <t>[S2107001] D_Norta_Mit_GmbH, B_AYSAN</t>
  </si>
  <si>
    <t>6009331010</t>
  </si>
  <si>
    <t>[6009331010] HEX. BOLT M5 x 10 GL.VERZ.</t>
  </si>
  <si>
    <t>S2107002</t>
  </si>
  <si>
    <t>[S2107002] D_Norta_Mit_GmbH, B_TOUSKA</t>
  </si>
  <si>
    <t>6009331040</t>
  </si>
  <si>
    <t xml:space="preserve">[6009331040] HEX. HEAD BOLT  M8 x 25 ZINC-PLATED xx104xx</t>
  </si>
  <si>
    <t>S2107003</t>
  </si>
  <si>
    <t>[S2107003] D_에스엔시스(주), B_ARGIRONISSOS</t>
  </si>
  <si>
    <t>6009331090</t>
  </si>
  <si>
    <t xml:space="preserve">[6009331090] HEX. HEAD BOLT  M10 x 20 ZINC-PLATED</t>
  </si>
  <si>
    <t>S2107004</t>
  </si>
  <si>
    <t>[S2107004] D_주식회사 에스엠솔루션, B_ARC_RESOLVE</t>
  </si>
  <si>
    <t>6009331120</t>
  </si>
  <si>
    <t xml:space="preserve">[6009331120] HEX. HEAD BOLT  M8 x 30 ZINC-PLATED</t>
  </si>
  <si>
    <t>S2107005</t>
  </si>
  <si>
    <t>[S2107005] D_주식회사_두베코, B_LIBERTY_PRIDE</t>
  </si>
  <si>
    <t>6009331130</t>
  </si>
  <si>
    <t xml:space="preserve">[6009331130] HEX. HEAD BOLT  M10 x 25 / SUS316, V4A xx104xx</t>
  </si>
  <si>
    <t>S2107006</t>
  </si>
  <si>
    <t>[S2107006] D_현대글로벌서비스주식회사, B_JAZAN</t>
  </si>
  <si>
    <t>6009331190</t>
  </si>
  <si>
    <t xml:space="preserve">[6009331190] HEX. HEAD BOLT  M12 x 16 ZINC-PLATED</t>
  </si>
  <si>
    <t>S2107007</t>
  </si>
  <si>
    <t>[S2107007] D_씨-스펙, B_Nokbong 419s</t>
  </si>
  <si>
    <t>6009331210</t>
  </si>
  <si>
    <t xml:space="preserve">[6009331210] HEX. HEAD BOLT  M12 x 30 ZINC-PLATED</t>
  </si>
  <si>
    <t>S2107009</t>
  </si>
  <si>
    <t>[S2107009] D_(유)코리아서비스엔터프라이즈, B_MSC_KRYSTAL</t>
  </si>
  <si>
    <t>6009331250</t>
  </si>
  <si>
    <t xml:space="preserve">[6009331250] HEX. HEAD BOLT  M8 x 30 / V4A</t>
  </si>
  <si>
    <t>S2107010</t>
  </si>
  <si>
    <t>[S2107010] D_한일후지코리아(주), B_QUEBEC_EXPRESS</t>
  </si>
  <si>
    <t>6009331260</t>
  </si>
  <si>
    <t xml:space="preserve">[6009331260] HEX. HEAD BOLT  M8 x 25 / SUS316 xx104xx</t>
  </si>
  <si>
    <t>S2107011</t>
  </si>
  <si>
    <t>[S2107011] D_스카나코리아, B_MOL_EXPLORER</t>
  </si>
  <si>
    <t>6009331270</t>
  </si>
  <si>
    <t xml:space="preserve">[6009331270] HEX. HEAD BOLT  M6 x 25 ZINC PLATED</t>
  </si>
  <si>
    <t>S2107012</t>
  </si>
  <si>
    <t>[S2107012] D_(유)코리아서비스엔터프라이즈, B_MSC_MAYA</t>
  </si>
  <si>
    <t>6009331420</t>
  </si>
  <si>
    <t xml:space="preserve">[6009331420] HEX. HEAD BOLT  M10 x 40 ZINC-PLATED</t>
  </si>
  <si>
    <t>S2107013</t>
  </si>
  <si>
    <t>[S2107013] D_주식회사_두베코, B_CMA_CGM_LA_TRAVIATA</t>
  </si>
  <si>
    <t>6009331530</t>
  </si>
  <si>
    <t xml:space="preserve">[6009331530] HEX. HEAD BOLT  M10 x 25 ZINC-PLATED xx104xx</t>
  </si>
  <si>
    <t>S2107014</t>
  </si>
  <si>
    <t>[S2107014] D_OCEANTECH_SHIPPING_&amp;_TRADING_LTD, B_ETOILE</t>
  </si>
  <si>
    <t>6009331550</t>
  </si>
  <si>
    <t>[6009331550] HEX. SCREW M10 x 80</t>
  </si>
  <si>
    <t>S2107015</t>
  </si>
  <si>
    <t>[S2107015] D_(유)코리아서비스엔터프라이즈, B_MSC_INES</t>
  </si>
  <si>
    <t>6009331600</t>
  </si>
  <si>
    <t>[6009331600] HEX. SCREW M8 x 55</t>
  </si>
  <si>
    <t>S2107016</t>
  </si>
  <si>
    <t>[S2107016] D_HSG성동조선, B_성동조선_Floating_Dock_F9003</t>
  </si>
  <si>
    <t>6009331640</t>
  </si>
  <si>
    <t>[6009331640] HEX. SCREW M16 x 40</t>
  </si>
  <si>
    <t>S2107017</t>
  </si>
  <si>
    <t>[S2107017] D_YUANTONG_MARINE_SERVICE_CO._LIMITED, B_TOP_WEATHER</t>
  </si>
  <si>
    <t>6009331890</t>
  </si>
  <si>
    <t xml:space="preserve">[6009331890] HEX. BOLT  M20 x 50 ZINC PLATED</t>
  </si>
  <si>
    <t>S2107018</t>
  </si>
  <si>
    <t>[S2107018] D_MEDITERRANEAN_SHIPPING_COMPANY, B_MSC_LAURA</t>
  </si>
  <si>
    <t>6009331970</t>
  </si>
  <si>
    <t xml:space="preserve">[6009331970] HEX. HEAD BOLT  M12 x 25 ZINC-PLATED</t>
  </si>
  <si>
    <t>S2107019</t>
  </si>
  <si>
    <t>[S2107019] D_MEDITERRANEAN_SHIPPING_COMPANY, B_MSC_LORENA</t>
  </si>
  <si>
    <t>6009332170</t>
  </si>
  <si>
    <t>[6009332170] HEX. BOLT M4 x 8 GL.VERZ.</t>
  </si>
  <si>
    <t>S2107020</t>
  </si>
  <si>
    <t>[S2107020] D_한일후지코리아(주), B_ORE_BRASIL</t>
  </si>
  <si>
    <t>6009332510</t>
  </si>
  <si>
    <t xml:space="preserve">[6009332510] HEX. HEAD BOLT  M8 x 35 GL.VERZ</t>
  </si>
  <si>
    <t>S2107021</t>
  </si>
  <si>
    <t>[S2107021] D_지앤피테크, B_OLAF</t>
  </si>
  <si>
    <t>6009340180</t>
  </si>
  <si>
    <t xml:space="preserve">[6009340180] HEX. NUT  M3 ZINC-PLATED</t>
  </si>
  <si>
    <t>S2107022</t>
  </si>
  <si>
    <t>[S2107022] D_지앤피테크, B_HSL_ANNA</t>
  </si>
  <si>
    <t>6009340190</t>
  </si>
  <si>
    <t>[6009340190] HEX. NUT M4 GL.VERZ.</t>
  </si>
  <si>
    <t>S2107023</t>
  </si>
  <si>
    <t>[S2107023] D_에스엔제이마린, B_MAERSK_YUKON</t>
  </si>
  <si>
    <t>6009340200</t>
  </si>
  <si>
    <t xml:space="preserve">[6009340200] HEX. NUT  M5 ZINC-PLATED</t>
  </si>
  <si>
    <t>S2107024</t>
  </si>
  <si>
    <t>[S2107024] D_(주)보성엔지니어링, B_APL_CHARLESTON</t>
  </si>
  <si>
    <t>6009340210</t>
  </si>
  <si>
    <t xml:space="preserve">[6009340210] HEX. NUT  M6 ZINC-PLATED xx104xx</t>
  </si>
  <si>
    <t>S2107025</t>
  </si>
  <si>
    <t>[S2107025] D_현대글로벌서비스주식회사, B_ALULA</t>
  </si>
  <si>
    <t>6009340220</t>
  </si>
  <si>
    <t xml:space="preserve">[6009340220] HEX. NUT  M8 ZINC-PLATED xx104xx</t>
  </si>
  <si>
    <t>S2107026</t>
  </si>
  <si>
    <t>[S2107026] D_현대글로벌서비스주식회사, B_AL_SAFAT</t>
  </si>
  <si>
    <t>6009340230</t>
  </si>
  <si>
    <t xml:space="preserve">[6009340230] HEX. NUT  M10 ZINC-PLATED xx104xx</t>
  </si>
  <si>
    <t>S2107027</t>
  </si>
  <si>
    <t>[S2107027] D_MEDITERRANEAN_SHIPPING_COMPANY, B_MSC_GAIA</t>
  </si>
  <si>
    <t>6009340240</t>
  </si>
  <si>
    <t xml:space="preserve">[6009340240] HEX. NUT  M12 ZINC-PLATED xx104xx</t>
  </si>
  <si>
    <t>S2107028</t>
  </si>
  <si>
    <t>[S2107028] D_케이프라인(주), B_MAERSK_YUKON</t>
  </si>
  <si>
    <t>6009340240PFE</t>
  </si>
  <si>
    <t>[6009340240PFE] CAP NUT (M12)</t>
  </si>
  <si>
    <t>S2107029</t>
  </si>
  <si>
    <t>[S2107029] D_주식회사_이에치엔지니어링, B_Taizhou Kouan KA214</t>
  </si>
  <si>
    <t>6009340270</t>
  </si>
  <si>
    <t xml:space="preserve">[6009340270] HEX. NUT  M16 ZINC-PLATED xx104xx</t>
  </si>
  <si>
    <t>S2108001</t>
  </si>
  <si>
    <t>[S2108001] D_현대글로벌서비스주식회사, B_UMM_SALAL</t>
  </si>
  <si>
    <t>6009340290</t>
  </si>
  <si>
    <t xml:space="preserve">[6009340290] HEX. NUT  M20 ZINC-PLATED xx104xx</t>
  </si>
  <si>
    <t>S2108002</t>
  </si>
  <si>
    <t>[S2108002] D_Wallenius_Marine_Singapore_Pte_Ltd, B_DON_CARLOS</t>
  </si>
  <si>
    <t>6009340300</t>
  </si>
  <si>
    <t>[6009340300] HEX. NUT M24</t>
  </si>
  <si>
    <t>S2108003</t>
  </si>
  <si>
    <t>[S2108003] D_현대글로벌서비스주식회사, B_CLEMENS_SCHULTE</t>
  </si>
  <si>
    <t>6009340310</t>
  </si>
  <si>
    <t xml:space="preserve">[6009340310] HEX. NUT  M6  / SUS316</t>
  </si>
  <si>
    <t>S2108004</t>
  </si>
  <si>
    <t>[S2108004] D_MEDITERRANEAN_SHIPPING_COMPANY, B_MSC_LUISA</t>
  </si>
  <si>
    <t>6009340320</t>
  </si>
  <si>
    <t xml:space="preserve">[6009340320] HEX. NUT  M8 / SUS316 xx104xx</t>
  </si>
  <si>
    <t>S2108005</t>
  </si>
  <si>
    <t>[S2108005] D_한일후지코리아(주), B_UNAYZAH</t>
  </si>
  <si>
    <t>6009340330</t>
  </si>
  <si>
    <t xml:space="preserve">[6009340330] HEX. NUT  M10 / SUS316 xx104xx</t>
  </si>
  <si>
    <t>S2108006</t>
  </si>
  <si>
    <t>[S2108006] D_노아마린, B_CMA_CGM_MEDEA</t>
  </si>
  <si>
    <t>6009340340</t>
  </si>
  <si>
    <t xml:space="preserve">[6009340340] HEX. NUT  M12 / SUS316 xx104xx</t>
  </si>
  <si>
    <t>S2108007</t>
  </si>
  <si>
    <t>[S2108007] D_한일후지코리아(주), B_UMM_SALAL</t>
  </si>
  <si>
    <t>6009340350</t>
  </si>
  <si>
    <t xml:space="preserve">[6009340350] HEX. NUT  M16 / SUS316 xx104xx</t>
  </si>
  <si>
    <t>S2108008</t>
  </si>
  <si>
    <t>[S2108008] D_시원인터내셔날, B_DOLE_MAYA</t>
  </si>
  <si>
    <t>6009340360</t>
  </si>
  <si>
    <t>[6009340360] NUT M20 / V4A</t>
  </si>
  <si>
    <t>S2108009</t>
  </si>
  <si>
    <t>[S2108009] D_에이스알엠에스마린서비스(주), B_MILOS_WARRIOR</t>
  </si>
  <si>
    <t>6009340630</t>
  </si>
  <si>
    <t>[6009340630] HEX. NUT M20 / CuSn8</t>
  </si>
  <si>
    <t>S2108010</t>
  </si>
  <si>
    <t xml:space="preserve">[S2108010] D_YUANTONG_MARINE_SERVICE_CO._LIMITED, B_CSCL_PACIFIC_OCEAN </t>
  </si>
  <si>
    <t>6009340730</t>
  </si>
  <si>
    <t xml:space="preserve">[6009340730] HEX. NUT  M2 ZINC-PLATED</t>
  </si>
  <si>
    <t>S2108011</t>
  </si>
  <si>
    <t>[S2108011] D_TMS BULKERS Ltd., B_BACON</t>
  </si>
  <si>
    <t>6009340980</t>
  </si>
  <si>
    <t xml:space="preserve">[6009340980] HEX. NUT  M5 / SUS316</t>
  </si>
  <si>
    <t>S2108012</t>
  </si>
  <si>
    <t>[S2108012] D_ZEABORN_Ship_Management_Tanker_GmbH_&amp;_Cie._KG, B_HSL ANNA</t>
  </si>
  <si>
    <t>6009380370</t>
  </si>
  <si>
    <t>[6009380370] STIFTSCHRAUBE/STUD</t>
  </si>
  <si>
    <t>S2108013</t>
  </si>
  <si>
    <t>[S2108013] D_현대글로벌서비스주식회사, B_AL_RIFFA</t>
  </si>
  <si>
    <t>6009390490</t>
  </si>
  <si>
    <t xml:space="preserve">[6009390490] STUD BOLT  M12 x 30 / SUS316</t>
  </si>
  <si>
    <t>S2108014</t>
  </si>
  <si>
    <t>[S2108014] D_주식회사_두베코, B_CMA_CGM_RIGOLETTO</t>
  </si>
  <si>
    <t>6009390510</t>
  </si>
  <si>
    <t xml:space="preserve">[6009390510] STUD BOLT  M8 x 25 ZINC-PLATED xx104xx</t>
  </si>
  <si>
    <t>S2108015</t>
  </si>
  <si>
    <t>[S2108015] D_에스엔제이마린, B_SHANDONG_DA_CHENG</t>
  </si>
  <si>
    <t>6009390520</t>
  </si>
  <si>
    <t xml:space="preserve">[6009390520] STUD BOLT  M10 x 30 ZINC-PLATED xx104xx</t>
  </si>
  <si>
    <t>S2108016</t>
  </si>
  <si>
    <t>[S2108016] D_(유)코리아서비스엔터프라이즈, B_MSC_JOANNA</t>
  </si>
  <si>
    <t>6009390530</t>
  </si>
  <si>
    <t xml:space="preserve">[6009390530] STUD BOLT  M12 x 35 ZINC-PLATED xx104xx</t>
  </si>
  <si>
    <t>S2108017</t>
  </si>
  <si>
    <t>[S2108017] D_(주)보성엔지니어링, B_CMA_CGM_RIGOLETTO</t>
  </si>
  <si>
    <t>6009390540</t>
  </si>
  <si>
    <t xml:space="preserve">[6009390540] STUD BOLT  M16 x 45 ZINC-PLATED xx104xx</t>
  </si>
  <si>
    <t>S2108018</t>
  </si>
  <si>
    <t>[S2108018] D_에스엔제이마린, B_TARAGO</t>
  </si>
  <si>
    <t>6009390770</t>
  </si>
  <si>
    <t xml:space="preserve">[6009390770] STUD BOLT  M16 x 45 / SUS316 xx104xx</t>
  </si>
  <si>
    <t>S2108019</t>
  </si>
  <si>
    <t>[S2108019] D_지앤피테크, B_SVEN</t>
  </si>
  <si>
    <t>6009390800</t>
  </si>
  <si>
    <t xml:space="preserve">[6009390800] STUD BOLT  M12 x 30 ZINC PLATED</t>
  </si>
  <si>
    <t>S2108020</t>
  </si>
  <si>
    <t>[S2108020] D_(유)코리아서비스엔터프라이즈, B_ATHOS</t>
  </si>
  <si>
    <t>6009390830</t>
  </si>
  <si>
    <t xml:space="preserve">[6009390830] STUD BOLT  M12 x 35 / SUS316 xx104xx</t>
  </si>
  <si>
    <t>S2108021</t>
  </si>
  <si>
    <t>[S2108021] D_LSC_Multech_Co.,_Ltd., B_CHINA_STEEL_ENTREPRENEUR</t>
  </si>
  <si>
    <t>6009390850</t>
  </si>
  <si>
    <t xml:space="preserve">[6009390850] STUD BOLT  M8 x 25 SUS316 xx104xx</t>
  </si>
  <si>
    <t>S2108022</t>
  </si>
  <si>
    <t>[S2108022] D_, B_주식회사_하이밸</t>
  </si>
  <si>
    <t>6009390860</t>
  </si>
  <si>
    <t xml:space="preserve">[6009390860] STUD BOLT  M10 x 30 / SUS316 xx104xx</t>
  </si>
  <si>
    <t>S2108023</t>
  </si>
  <si>
    <t>[S2108023] D_케이프라인(주), B_PALENA</t>
  </si>
  <si>
    <t>6009390870</t>
  </si>
  <si>
    <t xml:space="preserve">[6009390870] STUD BOLT  M8 x 20 / SUS316</t>
  </si>
  <si>
    <t>S2108024</t>
  </si>
  <si>
    <t>[S2108024] D_00021, B_(유)코리아서비스엔터프라이즈</t>
  </si>
  <si>
    <t>6009390920</t>
  </si>
  <si>
    <t xml:space="preserve">[6009390920] STUD BOLT  M20 x 50 ZINC-PLATED xx104xx</t>
  </si>
  <si>
    <t>S2108025</t>
  </si>
  <si>
    <t>[S2108025] D_(유)코리아서비스엔터프라이즈, B_MSC_SUSANNA</t>
  </si>
  <si>
    <t>6009390930</t>
  </si>
  <si>
    <t xml:space="preserve">[6009390930] STUD BOLT  M8 x 30 / V4A</t>
  </si>
  <si>
    <t>S2108026</t>
  </si>
  <si>
    <t>[S2108026] D_V.Ships_(Hamburg)_GmbH_&amp;_Co._KG., B_NORTHERN_PRECISION</t>
  </si>
  <si>
    <t>6009391140</t>
  </si>
  <si>
    <t xml:space="preserve">[6009391140] STUD BOLT  M6 x 20 ZINC-PLATED xx104xx</t>
  </si>
  <si>
    <t>S2108027</t>
  </si>
  <si>
    <t>[S2108027] D_주식회사_제일메카트로닉스, B_IRENES_RESOLVE</t>
  </si>
  <si>
    <t>6009391150</t>
  </si>
  <si>
    <t xml:space="preserve">[6009391150] STUD BOLT  M6 x 20  / SUS316</t>
  </si>
  <si>
    <t>S2108028</t>
  </si>
  <si>
    <t>[S2108028] D_지앤피테크, B_SEASTRENGTH</t>
  </si>
  <si>
    <t>6009391240</t>
  </si>
  <si>
    <t>[6009391240] STUD M24 x 280 GL.VERZ.</t>
  </si>
  <si>
    <t>S2108029</t>
  </si>
  <si>
    <t>[S2108029] D_NSB_Niederelbe_Schiffahrtsgesellschaft_mbH_&amp;_Co._KG, B_PARIS_II</t>
  </si>
  <si>
    <t>6009391300</t>
  </si>
  <si>
    <t>[6009391300] STUD SCREW M24 x 240</t>
  </si>
  <si>
    <t>S2109001</t>
  </si>
  <si>
    <t>[S2109001] D_S.S.G._Shipping_Services_B.V., B_DUSSELDORF_EXPRESS</t>
  </si>
  <si>
    <t>6009391330</t>
  </si>
  <si>
    <t xml:space="preserve">[6009391330] STUD BOLT  M8 x 20 ZINC-PLATED</t>
  </si>
  <si>
    <t>S2109002</t>
  </si>
  <si>
    <t>[S2109002] D_(주)명성인더스트리, B_GRANDE_COTONOU</t>
  </si>
  <si>
    <t>6009391400</t>
  </si>
  <si>
    <t xml:space="preserve">[6009391400] STUD BOLT  M10 x35 / V4A</t>
  </si>
  <si>
    <t>S2109003</t>
  </si>
  <si>
    <t>[S2109003] D_CPO_Containerschiffreederei_(GmbH_&amp;_Co.)_KG, B_MSC_VIGO</t>
  </si>
  <si>
    <t>6009391580</t>
  </si>
  <si>
    <t xml:space="preserve">[6009391580] STUD BOLT  M12 x 80 ZINC PLATED</t>
  </si>
  <si>
    <t>S2109004</t>
  </si>
  <si>
    <t>[S2109004] D_NSC_Shipping_GmbH_&amp;_Cie._KG, B_NORO</t>
  </si>
  <si>
    <t>6009391620</t>
  </si>
  <si>
    <t xml:space="preserve">[6009391620] STUD BOLT  M5 x 20 / SUS316</t>
  </si>
  <si>
    <t>S2109005</t>
  </si>
  <si>
    <t>[S2109005] D_'00380, B_TIDESPRING</t>
  </si>
  <si>
    <t>6009391630</t>
  </si>
  <si>
    <t xml:space="preserve">[6009391630] STUD BOLT  M5 x 20 ZINC-PLATED</t>
  </si>
  <si>
    <t>S2109006</t>
  </si>
  <si>
    <t>[S2109006] D_Peter_Doehle_Schiffahrts-KG, B_UM_ELHANAYA</t>
  </si>
  <si>
    <t>6009391800</t>
  </si>
  <si>
    <t xml:space="preserve">[6009391800] STUD BOLT  M8 x 55</t>
  </si>
  <si>
    <t>S2109007</t>
  </si>
  <si>
    <t>[S2109007] D_한일후지코리아(주), B_BERNHARD SCHULTE</t>
  </si>
  <si>
    <t>6009510010</t>
  </si>
  <si>
    <t>[6009510010] HANDWHEEL A2 160x12 SQUARE ON WHEELS</t>
  </si>
  <si>
    <t>S2109008</t>
  </si>
  <si>
    <t>[S2109008] D_CPO_Containerschiffreederei_(GmbH_&amp;_Co.)_KG, B_MSC_ALICANTE</t>
  </si>
  <si>
    <t>6009510030</t>
  </si>
  <si>
    <t>[6009510030] HAND WHEEL</t>
  </si>
  <si>
    <t>S2109009</t>
  </si>
  <si>
    <t>[S2109009] D_에스엔제이마린, B_CMA_CGM_FIDELIO</t>
  </si>
  <si>
    <t>6009630010</t>
  </si>
  <si>
    <t>[6009630010] COUNTERSUNK SCREW M3X6 ZINC-PLATED</t>
  </si>
  <si>
    <t>S2109010</t>
  </si>
  <si>
    <t>[S2109010] D_지앤피테크, B_DONALD</t>
  </si>
  <si>
    <t>6009660030</t>
  </si>
  <si>
    <t>[6009660030] OVAL HEAD COUNTER M4X8 xx104xx</t>
  </si>
  <si>
    <t>S2109011</t>
  </si>
  <si>
    <t>[S2109011] D_토탈마린, B_-</t>
  </si>
  <si>
    <t>6009790010</t>
  </si>
  <si>
    <t>[6009790010] CROWN NUT M8</t>
  </si>
  <si>
    <t>S2109012</t>
  </si>
  <si>
    <t>[S2109012] D_A.M. Nomikos TWMA S.A., B_SOPHIA_N</t>
  </si>
  <si>
    <t>6009790020</t>
  </si>
  <si>
    <t>[6009790020] CROWN NUT M12</t>
  </si>
  <si>
    <t>S2109013</t>
  </si>
  <si>
    <t>[S2109013] D_MSC_Shipmanagement_Ltd._(Cyprus), B_MSC_JULIA_R.</t>
  </si>
  <si>
    <t>6009790030</t>
  </si>
  <si>
    <t>[6009790030] CROWN NUT M16</t>
  </si>
  <si>
    <t>S2109014</t>
  </si>
  <si>
    <t>[S2109014] D_(주) 선양, B_NO.2_HEUNG-A_PIONEER</t>
  </si>
  <si>
    <t>6009790050</t>
  </si>
  <si>
    <t>[6009790050] CROWN NUT M8</t>
  </si>
  <si>
    <t>S2109015</t>
  </si>
  <si>
    <t>[S2109015] D_MEDITERRANEAN_SHIPPING_COMPANY, B_MSC_LAURA</t>
  </si>
  <si>
    <t>6009790060</t>
  </si>
  <si>
    <t>[6009790060] CROWN NUT M12</t>
  </si>
  <si>
    <t>S2109016</t>
  </si>
  <si>
    <t>[S2109016] D_노아마린, B_APL_YANGSHAN</t>
  </si>
  <si>
    <t>6009790070</t>
  </si>
  <si>
    <t>[6009790070] CROWN NUT M16</t>
  </si>
  <si>
    <t>S2109017</t>
  </si>
  <si>
    <t>[S2109017] D_아치테크(주), B_HAWK_HUNTER</t>
  </si>
  <si>
    <t>6009790080</t>
  </si>
  <si>
    <t>[6009790080] CROWN NUT M20</t>
  </si>
  <si>
    <t>S2109018</t>
  </si>
  <si>
    <t>[S2109018] D_현대글로벌서비스주식회사, B_DUBAI_EXPRESS</t>
  </si>
  <si>
    <t>6009800010</t>
  </si>
  <si>
    <t xml:space="preserve">[6009800010] SECURING NUT  M8 ZINC-PLATED</t>
  </si>
  <si>
    <t>S2109019</t>
  </si>
  <si>
    <t>[S2109019] D_(유)코리아서비스엔터프라이즈, B_MSC_PINA</t>
  </si>
  <si>
    <t>6009800050</t>
  </si>
  <si>
    <t>[6009800050] SECURING NUT M6 ZINC PLATED</t>
  </si>
  <si>
    <t>S2109020</t>
  </si>
  <si>
    <t>[S2109020] D_Technomar_Shipping Inc, B_CMA_CGM_AMERICA</t>
  </si>
  <si>
    <t>6009800060</t>
  </si>
  <si>
    <t xml:space="preserve">[6009800060] SECURING NUT  M5 ZINC-PLATED</t>
  </si>
  <si>
    <t>S2109021</t>
  </si>
  <si>
    <t>[S2109021] D_고토기술_주식회사, B_-</t>
  </si>
  <si>
    <t>6009801080</t>
  </si>
  <si>
    <t>[6009801080] Locknut, V M16 V4A (DO NOT ORDER)</t>
  </si>
  <si>
    <t>S2109022</t>
  </si>
  <si>
    <t>[S2109022] D_에스엔제이마린, B_TAMESIS</t>
  </si>
  <si>
    <t>6014750010</t>
  </si>
  <si>
    <t>[6014750010] Grooved pin 3X30</t>
  </si>
  <si>
    <t>S2109023</t>
  </si>
  <si>
    <t>[S2109023] D_CPO_Containerschiffreederei_(GmbH_&amp;_Co.)_KG, B_CMA_CGM_IVANHOE</t>
  </si>
  <si>
    <t>6014760010</t>
  </si>
  <si>
    <t>[6014760010] HALF ROUND NOTCHED PIN 2X6</t>
  </si>
  <si>
    <t>S2110001</t>
  </si>
  <si>
    <t>[S2110001] D_Hapag-Lloyd_AG, B_DALIAN EXPRESS</t>
  </si>
  <si>
    <t>6014810030</t>
  </si>
  <si>
    <t>[6014810030] CLAMPING SLEEVE 2X10</t>
  </si>
  <si>
    <t>S2110002</t>
  </si>
  <si>
    <t>[S2110002] D_MSC_Shipmanagement_Ltd._(Cyprus), B_MSC_NERISSA</t>
  </si>
  <si>
    <t>6014810080</t>
  </si>
  <si>
    <t>[6014810080] CLAMPING SLEEVE 3X10</t>
  </si>
  <si>
    <t>S2110003</t>
  </si>
  <si>
    <t>[S2110003] D_에이원티엠에스, B_CMA_CGM_AMERICA</t>
  </si>
  <si>
    <t>6014810090</t>
  </si>
  <si>
    <t>[6014810090] CLAMPING SLEEVE 3X14</t>
  </si>
  <si>
    <t>S2110004</t>
  </si>
  <si>
    <t>[S2110004] D_파파테크, B_박동혁함</t>
  </si>
  <si>
    <t>6014810120</t>
  </si>
  <si>
    <t>[6014810120] CLAMPING SLEEVE 3X20</t>
  </si>
  <si>
    <t>S2110005</t>
  </si>
  <si>
    <t>[S2110005] D_노아마린, B_APL_DUBLIN</t>
  </si>
  <si>
    <t>6014810140</t>
  </si>
  <si>
    <t>[6014810140] CLAMPING SLEEVE</t>
  </si>
  <si>
    <t>S2110006</t>
  </si>
  <si>
    <t>[S2110006] D_MSC_Shipmanagement_Ltd._(Cyprus), B_MSC_ANISHA_R.</t>
  </si>
  <si>
    <t>6014810260</t>
  </si>
  <si>
    <t>[6014810260] CLAMPING SLEEVE4x26</t>
  </si>
  <si>
    <t>S2110007</t>
  </si>
  <si>
    <t>[S2110007] D_Wallenius_Marine_AB,_B_OBERON</t>
  </si>
  <si>
    <t>6014810280</t>
  </si>
  <si>
    <t>[6014810280] LOCKING PIN 4X32</t>
  </si>
  <si>
    <t>S2110008</t>
  </si>
  <si>
    <t>[S2110008] D_노아마린,_B_APL_PUSAN</t>
  </si>
  <si>
    <t>6014810460</t>
  </si>
  <si>
    <t>[6014810460] SPRING PIN 6X40</t>
  </si>
  <si>
    <t>S2110009</t>
  </si>
  <si>
    <t>[S2110009] D_(유)코리아서비스엔터프라이즈,_B_MSC_RACHELE</t>
  </si>
  <si>
    <t>6014810750</t>
  </si>
  <si>
    <t>[6014810750] CLAMPING SLEEVE 4X26</t>
  </si>
  <si>
    <t>S2110010</t>
  </si>
  <si>
    <t>[S2110010] D_Peter_Doehle_Schiffahrts-KG,_B_EMIRATES_WAFA</t>
  </si>
  <si>
    <t>6054010080</t>
  </si>
  <si>
    <t>[6054010080] BALL 5.0 MM III</t>
  </si>
  <si>
    <t>S2110011</t>
  </si>
  <si>
    <t>[S2110011] D_(주)풍생, B_KMTC MUMBAI</t>
  </si>
  <si>
    <t>6054010100</t>
  </si>
  <si>
    <t>[6054010100] BALL 6.0 MM III</t>
  </si>
  <si>
    <t>S2110012</t>
  </si>
  <si>
    <t>[S2110012] D_NSB_Niederelbe_Schiffahrtsgesellschaft_mbH_&amp;_Co._KG,_B_CMA_CGM_HYDRA</t>
  </si>
  <si>
    <t>6054010180</t>
  </si>
  <si>
    <t>[6054010180] BALL 12.0 MM III</t>
  </si>
  <si>
    <t>S2110013</t>
  </si>
  <si>
    <t>[S2110013] D_Henry_Marine_A/S,_B_PALENA</t>
  </si>
  <si>
    <t>6054010200</t>
  </si>
  <si>
    <t>[6054010200] ball</t>
  </si>
  <si>
    <t>S2110014</t>
  </si>
  <si>
    <t>[S2110014] D_NSC_Shipping_GmbH_&amp;_Cie._KG,_B_NATAL</t>
  </si>
  <si>
    <t>6054010230</t>
  </si>
  <si>
    <t xml:space="preserve">[6054010230] BALL  18.0 MM III</t>
  </si>
  <si>
    <t>S2110015</t>
  </si>
  <si>
    <t>[S2110015] D_ZEABORN_Ship_Management_Tanker_GmbH_&amp;_Cie._KG,_B_LOUIE</t>
  </si>
  <si>
    <t>6054010280</t>
  </si>
  <si>
    <t>[6054010280] BALL STK200/420 / 30.0MM</t>
  </si>
  <si>
    <t>S2110016</t>
  </si>
  <si>
    <t>[S2110016] D_Hapag-Lloyd_AG,_B_SHANGHAI_EXPRESS</t>
  </si>
  <si>
    <t>6063250570</t>
  </si>
  <si>
    <t>[6063250570] CYLINDER PIN 3M6X8</t>
  </si>
  <si>
    <t>S2110017</t>
  </si>
  <si>
    <t>[S2110017] D_주식회사_두베코,_B_CMA_CGM_NORMA</t>
  </si>
  <si>
    <t>6063250590</t>
  </si>
  <si>
    <t>[6063250590] CYL. PIN 4M6X10</t>
  </si>
  <si>
    <t>S2110018</t>
  </si>
  <si>
    <t>[S2110018] D_노아마린,_B_COLORADO_EXPRESS</t>
  </si>
  <si>
    <t>6063250600</t>
  </si>
  <si>
    <t>[6063250600] CYL. PIN 6M6X16</t>
  </si>
  <si>
    <t>S2110019</t>
  </si>
  <si>
    <t>[S2110019] D_에스엔시스(주),_B_SN1554</t>
  </si>
  <si>
    <t>6063250610</t>
  </si>
  <si>
    <t>[6063250610] CYL. PIN 3M6X10</t>
  </si>
  <si>
    <t>S2111001</t>
  </si>
  <si>
    <t>[S2111001] D_MAERSK_LINE,_LIMITED,_B_MAERSK_SELETAR</t>
  </si>
  <si>
    <t>6063250630</t>
  </si>
  <si>
    <t xml:space="preserve">[6063250630] CYL. PIN  5M6X16</t>
  </si>
  <si>
    <t>S2111002</t>
  </si>
  <si>
    <t>[S2111002] D_현대글로벌서비스주식회사,_B_TAYMA</t>
  </si>
  <si>
    <t>6063250690</t>
  </si>
  <si>
    <t>[6063250690] CYL. PIN</t>
  </si>
  <si>
    <t>S2111003</t>
  </si>
  <si>
    <t>[S2111003] D_MEDITERRANEAN_SHIPPING_COMPANY,_B_MSC_JUDITH</t>
  </si>
  <si>
    <t>6063250760</t>
  </si>
  <si>
    <t xml:space="preserve">[6063250760] CYL. PIN  5M6X6</t>
  </si>
  <si>
    <t>S2111004</t>
  </si>
  <si>
    <t>[S2111004] D_MEDITERRANEAN_SHIPPING_COMPANY,_B_MSC_NURIA</t>
  </si>
  <si>
    <t>6063250800</t>
  </si>
  <si>
    <t>[6063250800] CYL. PIN M6X10 2.5</t>
  </si>
  <si>
    <t>S2111005</t>
  </si>
  <si>
    <t>[S2111005] D_노아마린,_B_APL_SALALAH</t>
  </si>
  <si>
    <t>6063250840</t>
  </si>
  <si>
    <t>[6063250840] CYL. PIN 2M6X10</t>
  </si>
  <si>
    <t>S2111006</t>
  </si>
  <si>
    <t>[S2111006] D_(주)딘텍,_B_SOLAR_ICON</t>
  </si>
  <si>
    <t>6067980140</t>
  </si>
  <si>
    <t>[6067980140] SERRATED LOCK WASHER J8,2</t>
  </si>
  <si>
    <t>S2111007</t>
  </si>
  <si>
    <t>[S2111007] D_주식회사_두베코,_B_CMA_CGM_FIDELIO</t>
  </si>
  <si>
    <t>6067980410</t>
  </si>
  <si>
    <t>[6067980410] SERRATED LOCK WASHER J2, 2 ZINC-PLATED</t>
  </si>
  <si>
    <t>S2111008</t>
  </si>
  <si>
    <t>[S2111008] D_제니스마린,_B_TORM_SINGAPORE</t>
  </si>
  <si>
    <t>6067980430</t>
  </si>
  <si>
    <t>[6067980430] SERRATED LOCK WASHER J3, 2 ZINC-PLATED</t>
  </si>
  <si>
    <t>S2111009</t>
  </si>
  <si>
    <t>[S2111009] D_에스엔시스(주),_B_METHANE_SHIRLEY_ELISABETH</t>
  </si>
  <si>
    <t>6067980440</t>
  </si>
  <si>
    <t>[6067980440] SERRATED LOCK WASHER IZ4.3 ZINC-PLATED</t>
  </si>
  <si>
    <t>S2111010</t>
  </si>
  <si>
    <t>[S2111010] D_TMS_DRY_Ltd.,_B_FLECHA</t>
  </si>
  <si>
    <t>6068850130</t>
  </si>
  <si>
    <t>[6068850130] FITTING KEY A6X6X20</t>
  </si>
  <si>
    <t>S2111011</t>
  </si>
  <si>
    <t>[S2111011] D_NSB_Niederelbe_Schiffahrtsgesellschaft_mbH_&amp;_Co._KG,_B_BUXCOAST</t>
  </si>
  <si>
    <t>6068850200</t>
  </si>
  <si>
    <t>[6068850200] FITTING KEY A6X6X45</t>
  </si>
  <si>
    <t>S2111012</t>
  </si>
  <si>
    <t>[S2111012] D_현대글로벌서비스주식회사,_B_AL_SAFAT</t>
  </si>
  <si>
    <t>6068850350</t>
  </si>
  <si>
    <t>[6068850350] FITTING KEY A8X7X50</t>
  </si>
  <si>
    <t>S2111013</t>
  </si>
  <si>
    <t>[S2111013] D_Pleiger_Maschinenbau_GmbH_&amp;_Co._KG,_B_-</t>
  </si>
  <si>
    <t>6068851650</t>
  </si>
  <si>
    <t>[6068851650] FITTING KEY A6X6X16</t>
  </si>
  <si>
    <t>S2111014</t>
  </si>
  <si>
    <t>[S2111014] D_에스엔제이마린,_B_MAERSK_SEMAKAU</t>
  </si>
  <si>
    <t>6068851780</t>
  </si>
  <si>
    <t>[6068851780] FITTING KEY A6X6X63</t>
  </si>
  <si>
    <t>S2111015</t>
  </si>
  <si>
    <t>[S2111015] D_Wallenius_Marine_Singapore_Pte_Ltd,_B_DON_QUIJOTE</t>
  </si>
  <si>
    <t>6068851790</t>
  </si>
  <si>
    <t>[6068851790] FITTING KEY B5X5X45 xx104xx</t>
  </si>
  <si>
    <t>S2111016</t>
  </si>
  <si>
    <t>[S2111016] D_현대글로벌서비스주식회사,_B_AL_QIBLA</t>
  </si>
  <si>
    <t>6068851810</t>
  </si>
  <si>
    <t>[6068851810] FITTING KEY B8X7X80 xx104xx</t>
  </si>
  <si>
    <t>S2111017</t>
  </si>
  <si>
    <t>[S2111017] D_현대글로벌서비스주식회사,_B_TAYMA</t>
  </si>
  <si>
    <t>6068851820</t>
  </si>
  <si>
    <t>[6068851820] FITTING KEY B5X5X56 xx104xx</t>
  </si>
  <si>
    <t>S2111018</t>
  </si>
  <si>
    <t>[S2111018] D_(주) 베르그앤라센코리아,_B_PRESIDENT_KENNEDY</t>
  </si>
  <si>
    <t>6068851830</t>
  </si>
  <si>
    <t>[6068851830] FITTING KEY B6X6X63</t>
  </si>
  <si>
    <t>S2111019</t>
  </si>
  <si>
    <t>[S2111019] D_(주)파나시아,_B_-</t>
  </si>
  <si>
    <t>6068851890</t>
  </si>
  <si>
    <t>[6068851890] FITTING KEY B5X5X36</t>
  </si>
  <si>
    <t>S2111020</t>
  </si>
  <si>
    <t xml:space="preserve">[S2111020] D_MEDITERRANEAN_SHIPPING_COMPANY,_B_MSC_OSCAR </t>
  </si>
  <si>
    <t>6068851920</t>
  </si>
  <si>
    <t>[6068851920] FITTING KEY STK200 B12X8X100</t>
  </si>
  <si>
    <t>S2111021</t>
  </si>
  <si>
    <t>[S2111021] D_(주) 베르그앤라센코리아,_B_PINOCCHIO</t>
  </si>
  <si>
    <t>6068851930</t>
  </si>
  <si>
    <t>[6068851930] FITTING KEY STK420 B16X10X100</t>
  </si>
  <si>
    <t>S2111022</t>
  </si>
  <si>
    <t>[S2111022] D_MEDITERRANEAN_SHIPPING_COMPANY,_B_MSC JUDITH</t>
  </si>
  <si>
    <t>6068852060</t>
  </si>
  <si>
    <t>[6068852060] FITTING KEY B6X6X63</t>
  </si>
  <si>
    <t>S2111023</t>
  </si>
  <si>
    <t>[S2111023] D_Pleiger_Maschinenbau_GmbH_&amp;_Co._KG,_B_-</t>
  </si>
  <si>
    <t>6069120670</t>
  </si>
  <si>
    <t>[6069120670] CYLINDER HEAD SCREW M6X16 ZINC-PLATED</t>
  </si>
  <si>
    <t>S2111024</t>
  </si>
  <si>
    <t>[S2111024] D_Altera Infrastructure Services Pte Ltd,_B_FALCON_SPIRIT</t>
  </si>
  <si>
    <t>6069120770</t>
  </si>
  <si>
    <t>[6069120770] CYL. SCREW M12X20 ZINC PLATED</t>
  </si>
  <si>
    <t>S2111025</t>
  </si>
  <si>
    <t>[S2111025] D_CGM_GLOBAL_SUPPLIES_LIMITED,_B_TARAGO</t>
  </si>
  <si>
    <t>6069121020</t>
  </si>
  <si>
    <t>[6069121020] CYLINDER HEAD SCREW M6X16</t>
  </si>
  <si>
    <t>S2112001</t>
  </si>
  <si>
    <t>[S2112001] D_Maersk_A/S,_B_MAERSK_GANGES</t>
  </si>
  <si>
    <t>6069121070</t>
  </si>
  <si>
    <t>[6069121070] CYLINDER HEAD SCREW M5X30 ZINC-PLATED</t>
  </si>
  <si>
    <t>S2112002</t>
  </si>
  <si>
    <t>[S2112002] D_에스엔제이마린,_B_PRESIDENT_EISENHOWER</t>
  </si>
  <si>
    <t>6073460050</t>
  </si>
  <si>
    <t>[6073460050] CLAMPING SLEEVE 5X22 xx104xx</t>
  </si>
  <si>
    <t>S2112003</t>
  </si>
  <si>
    <t>[S2112003] D_CPO_Containerschiffreederei_(GmbH_&amp;_Co.)_KG,_B_CMA_CGM_IVANHOE</t>
  </si>
  <si>
    <t>6073460070</t>
  </si>
  <si>
    <t>[6073460070] CLAMPING SLEEVE 6X28</t>
  </si>
  <si>
    <t>S2112004</t>
  </si>
  <si>
    <t>[S2112004] D_(주)딘텍,_B_SOLAR_ICON</t>
  </si>
  <si>
    <t>6075130020</t>
  </si>
  <si>
    <t>[6075130020] TAPPING SCREW BM2, 5X8 ZINC-PLATED</t>
  </si>
  <si>
    <t>S2112005</t>
  </si>
  <si>
    <t>[S2112005] D_한일후지코리아(주),_B_NAVIG8_PRECISION</t>
  </si>
  <si>
    <t>6076030920</t>
  </si>
  <si>
    <t>[6076030920] SEALING RING A14X18 (CU-WASHER 23.7X18.5MM)</t>
  </si>
  <si>
    <t>S2112006</t>
  </si>
  <si>
    <t>[S2112006] D_Hapag-Lloyd_AG,_B_CALLAO_EXPRESS</t>
  </si>
  <si>
    <t>6079800090</t>
  </si>
  <si>
    <t>[6079800090] SPRING WASHER GL.VERZ fifth</t>
  </si>
  <si>
    <t>S2112007</t>
  </si>
  <si>
    <t>[S2112007] D_(주)딘텍,_B_SOLAR_ICON</t>
  </si>
  <si>
    <t>6079800110</t>
  </si>
  <si>
    <t>[6079800110] SPRING WASHER</t>
  </si>
  <si>
    <t>S2112008</t>
  </si>
  <si>
    <t>[S2112008] D_ZEABORN_Ship_Management_Tanker_GmbH_&amp;_Cie._KG,_B_DEWEY</t>
  </si>
  <si>
    <t>6079800130</t>
  </si>
  <si>
    <t>[6079800130] SNAP RING 14</t>
  </si>
  <si>
    <t>S2112009</t>
  </si>
  <si>
    <t>[S2112009] D_ZEABORN_Ship_Management_Tanker_GmbH_&amp;_Cie._KG,_B_HSL_ANNA</t>
  </si>
  <si>
    <t>6079800240</t>
  </si>
  <si>
    <t>[6079800240] SPRING WASHER 4 ZINC-PLATED</t>
  </si>
  <si>
    <t>S2112010</t>
  </si>
  <si>
    <t>[S2112010] D_지앤피테크,_B_DEWEY</t>
  </si>
  <si>
    <t>6079800250</t>
  </si>
  <si>
    <t>[6079800250] SPRING RING 12</t>
  </si>
  <si>
    <t>S2112011</t>
  </si>
  <si>
    <t>[S2112011] D_한일후지코리아(주),_B_PANTHER_MAX</t>
  </si>
  <si>
    <t>6079800330</t>
  </si>
  <si>
    <t>[6079800330] SPRING WASHER GL.VERZ 3.1.</t>
  </si>
  <si>
    <t>S2112012</t>
  </si>
  <si>
    <t>[S2112012] D_(유)코리아서비스엔터프라이즈,_B_MSC_RACHELE</t>
  </si>
  <si>
    <t>6079800360</t>
  </si>
  <si>
    <t>[6079800360] SPRING RING</t>
  </si>
  <si>
    <t>S2112013</t>
  </si>
  <si>
    <t>[S2112013] D_NSB_Niederelbe_Schiffahrtsgesellschaft_mbH_&amp;_Co._KG,_B_CONTI_CANBERRA</t>
  </si>
  <si>
    <t>6079800380</t>
  </si>
  <si>
    <t>[6079800380] SPRING RING</t>
  </si>
  <si>
    <t>S2112014</t>
  </si>
  <si>
    <t>[S2112014] D_주식회사_두베코,_B_CMA_CGM_MEDEA</t>
  </si>
  <si>
    <t>6079850010</t>
  </si>
  <si>
    <t>[6079850010] OVAL HEAD SCREW cross recess M5X12</t>
  </si>
  <si>
    <t>S2112015</t>
  </si>
  <si>
    <t>[S2112015] D_Wallenius_Marine_Singapore_Pte_Ltd,_B_ELEKTRA</t>
  </si>
  <si>
    <t>6079850030</t>
  </si>
  <si>
    <t>[6079850030] OVAL HEAD SCREW M6X20 -10MM PRO xx104xx</t>
  </si>
  <si>
    <t>S2112016</t>
  </si>
  <si>
    <t>[S2112016] D_V.Ships_(Hamburg)_GmbH_&amp;_Co._KG.,_B_NORTHERN_PROMOTION</t>
  </si>
  <si>
    <t>6079850040</t>
  </si>
  <si>
    <t>[6079850040] OVAL HEAD SCREW M. cross recess. M4X6</t>
  </si>
  <si>
    <t>S2112017</t>
  </si>
  <si>
    <t>[S2112017] D_V.Ships_(Hamburg)_GmbH_&amp;_Co._KG.,_B_NORTHERN_PROMOTION</t>
  </si>
  <si>
    <t>6079850060</t>
  </si>
  <si>
    <t>[6079850060] OVAL HEAD SCREW M. cross recess. M4X8 FORM H</t>
  </si>
  <si>
    <t>S2112018</t>
  </si>
  <si>
    <t>[S2112018] D_(유)코리아서비스엔터프라이즈,_B_MSC_OSCAR</t>
  </si>
  <si>
    <t>6079850070</t>
  </si>
  <si>
    <t>[6079850070] OVAL HEAD SCREW M. cross recess. FORM H M3X10</t>
  </si>
  <si>
    <t>S2112019</t>
  </si>
  <si>
    <t>[S2112019] D_MAERSK_LINE,_LIMITED,_B_MAERSK_SENTOSA</t>
  </si>
  <si>
    <t>6079850080</t>
  </si>
  <si>
    <t>[6079850080] OVAL HEAD SCREW M. cross recess. M3X8 FORM H</t>
  </si>
  <si>
    <t>S2112020</t>
  </si>
  <si>
    <t>[S2112020] D_MAERSK_LINE,_LIMITED,_B_MAERSK_SELETAR</t>
  </si>
  <si>
    <t>6079850090</t>
  </si>
  <si>
    <t>[6079850090] OVAL HEAD SCREW M. cross recess. FORM H M4X20</t>
  </si>
  <si>
    <t>S2112023</t>
  </si>
  <si>
    <t>[S2112023] D_ZEABORN_Ship_Management_Tanker_GmbH_&amp;_Cie._KG,_B_OLAF</t>
  </si>
  <si>
    <t>6079850100</t>
  </si>
  <si>
    <t>[6079850100] OVAL HEAD SCREW M. cross recess. M4X8 FORM H</t>
  </si>
  <si>
    <t>S2112024</t>
  </si>
  <si>
    <t>[S2112024] D_ZEABORN_Ship_Management_Tanker_GmbH_&amp;_Cie._KG,_B_OLAF</t>
  </si>
  <si>
    <t>6079850120</t>
  </si>
  <si>
    <t xml:space="preserve">[6079850120] OVAL HEAD SCREW M. KREUZSCHL. M3X20  FORM H</t>
  </si>
  <si>
    <t>S2112025</t>
  </si>
  <si>
    <t>[S2112025] D_제니스마린,_B_TORM_NEW_ZEALAND</t>
  </si>
  <si>
    <t>6079850130</t>
  </si>
  <si>
    <t>[6079850130] OVAL HEAD SCREW M. KREUZSCHL. M2,5X10 FORM H</t>
  </si>
  <si>
    <t>S2112026</t>
  </si>
  <si>
    <t>[S2112026] D_ZEABORN_Ship_Management_Tanker_GmbH_&amp;_Cie._KG,_B_BSL_ELSA</t>
  </si>
  <si>
    <t>6079910370</t>
  </si>
  <si>
    <t>[6079910370] COUNTERSUNK SCREW M3X30</t>
  </si>
  <si>
    <t>S2112027</t>
  </si>
  <si>
    <t>[S2112027] D_MEDITERRANEAN_SHIPPING_COMPANY,_B_MSC_NURIA</t>
  </si>
  <si>
    <t>6079930090</t>
  </si>
  <si>
    <t>[6079930090] SNAP RING A16</t>
  </si>
  <si>
    <t>S2112028</t>
  </si>
  <si>
    <t>[S2112028] D_SHI,_B_Floating_Dock</t>
  </si>
  <si>
    <t>6079930520</t>
  </si>
  <si>
    <t>[6079930520] SNAP RING RB20</t>
  </si>
  <si>
    <t>S2112029</t>
  </si>
  <si>
    <t>[S2112029] D_WSM_Global_Services_Limited,_B_AS_CARINTHIA</t>
  </si>
  <si>
    <t>6079930530</t>
  </si>
  <si>
    <t>[6079930530] SNAP RING RB12</t>
  </si>
  <si>
    <t>S2112030</t>
  </si>
  <si>
    <t>[S2112030] D_CPO_Containerschiffreederei_(GmbH_&amp;_Co.)_KG,_B_BSG_BIMINI</t>
  </si>
  <si>
    <t>6110003010</t>
  </si>
  <si>
    <t xml:space="preserve">[6110003010] WIRE ROPE ISOLATOR,  WR12-400-08-DM  - ENIDINE</t>
  </si>
  <si>
    <t>S2112031</t>
  </si>
  <si>
    <t>[S2112031] D_INBEST_LTD,_B_TIDERACE</t>
  </si>
  <si>
    <t>6110003020</t>
  </si>
  <si>
    <t xml:space="preserve">[6110003020] WIRE ROPE ISOLATOR,  WR12-800-08-DM  - ENIDINE</t>
  </si>
  <si>
    <t>S2112032</t>
  </si>
  <si>
    <t>[S2112032] D_MEDITERRANEAN_SHIPPING_COMPANY,_B_MSC_LUISA</t>
  </si>
  <si>
    <t>6140000040</t>
  </si>
  <si>
    <t>[6140000040] TEETH WASHER - OSTW M32- OSCG</t>
  </si>
  <si>
    <t>S2112033</t>
  </si>
  <si>
    <t>[S2112033] D_올리브마린시스템(주),_B_AYSAN</t>
  </si>
  <si>
    <t>6892500220</t>
  </si>
  <si>
    <t>[6892500220] CABLE BOX FOR SENSORS</t>
  </si>
  <si>
    <t>S2112034</t>
  </si>
  <si>
    <t>[S2112034] D_에스엔제이마린,_B_MYKONOS</t>
  </si>
  <si>
    <t>6892800300</t>
  </si>
  <si>
    <t>[6892800300] CABLE GLAND PG21 TYP WAZU-M 154-2118</t>
  </si>
  <si>
    <t>S2201001</t>
  </si>
  <si>
    <t>[S2201001] D_MAERSK_LINE,_LIMITED,_B_MAERSK_SENTOSA</t>
  </si>
  <si>
    <t>6892800450</t>
  </si>
  <si>
    <t>[6892800450] CABLE GLAND PG16 TYPE WAZU-M 154-1614</t>
  </si>
  <si>
    <t>S2201002</t>
  </si>
  <si>
    <t>[S2201002] D_MAERSK_LINE,_LIMITED,_B_MAERSK_SELETAR</t>
  </si>
  <si>
    <t>6892800590</t>
  </si>
  <si>
    <t>[6892800590] CABLE GLAND M25X1, 5 TYPE CES M25 -18</t>
  </si>
  <si>
    <t>S2201003</t>
  </si>
  <si>
    <t>[S2201003] D_한일후지코리아(주),_B_ANTIPAROS</t>
  </si>
  <si>
    <t>6892800600</t>
  </si>
  <si>
    <t>[6892800600] CABLE GLAND M25X1, 5 M-TYPE WAZU 154-2516</t>
  </si>
  <si>
    <t>S2201004</t>
  </si>
  <si>
    <t>[S2201004] D_한일후지코리아(주),_B_ALPHA WISDOM</t>
  </si>
  <si>
    <t>6892800620</t>
  </si>
  <si>
    <t>[6892800620] CABLE GLAND M20X1, 5 M-TYPE WAZU 154-2012</t>
  </si>
  <si>
    <t>S2201005</t>
  </si>
  <si>
    <t>[S2201005] D_(주)_선양,_B_NO.2_HEUNG-A_PIONEER</t>
  </si>
  <si>
    <t>6892800630</t>
  </si>
  <si>
    <t>[6892800630] REDUCER M25X1,5-M20X1,5 ART.NR.527.2520</t>
  </si>
  <si>
    <t>S2201006</t>
  </si>
  <si>
    <t>[S2201006] D_Pleiger_Maschinenbau_GmbH_&amp;_Co._KG,_B_-</t>
  </si>
  <si>
    <t>6892800640</t>
  </si>
  <si>
    <t>[6892800640] CABLE GLAND M25X1, 5-M PROGR. 101.2520.00</t>
  </si>
  <si>
    <t>S2201007</t>
  </si>
  <si>
    <t>[S2201007] D_Valve_Center_Limited,_B_MSC_BREMEN</t>
  </si>
  <si>
    <t>6892800670</t>
  </si>
  <si>
    <t>[6892800670] CABLE GLAND M12X1,5 (ø3-ø6.5) HSK-M-PVDF</t>
  </si>
  <si>
    <t>S2201008</t>
  </si>
  <si>
    <t>[S2201008] D_WSM_Global_Services_Limited,_B_TAMERLANE</t>
  </si>
  <si>
    <t>6892800720</t>
  </si>
  <si>
    <t>[6892800720] CABLE GLAND M25X1, 5 (ø9-ø16) HSK-M-EMV</t>
  </si>
  <si>
    <t>S2201009</t>
  </si>
  <si>
    <t>[S2201009] D_엠코,_B_-</t>
  </si>
  <si>
    <t>6892800830</t>
  </si>
  <si>
    <t>[6892800830] CABLE GLAND M16X1, 5 (ø5 ø10) HSK-M-EMV</t>
  </si>
  <si>
    <t>S2201010</t>
  </si>
  <si>
    <t>[S2201010] D_MSC_Shipmanagement_Ltd._(Cyprus),_B_MSC_BREMEN</t>
  </si>
  <si>
    <t>6892800890</t>
  </si>
  <si>
    <t xml:space="preserve">[6892800890] CABLE GLAND  107251610  M25 * 1.5 HUGRO</t>
  </si>
  <si>
    <t>S2201011</t>
  </si>
  <si>
    <t>[S2201011] D_에이원티엠에스,_B_KRITON</t>
  </si>
  <si>
    <t>6892800940</t>
  </si>
  <si>
    <t>[6892800940] CABLE GLAND M25X1, 5 (ø16-ø19) EMC</t>
  </si>
  <si>
    <t>S2201012</t>
  </si>
  <si>
    <t>[S2201012] D_V.Ships_(Hamburg)_GmbH_&amp;_Co._KG.,_B_NORTHERN_GENERAL</t>
  </si>
  <si>
    <t>6892800940DOSE</t>
  </si>
  <si>
    <t>[6892800940DOSE] CABLE GLAND M25X1,5 ø16-19</t>
  </si>
  <si>
    <t>S2201013</t>
  </si>
  <si>
    <t>[S2201013] D_MEDITERRANEAN_SHIPPING_COMPANY,_B_MSC_LEIGH</t>
  </si>
  <si>
    <t>6892800960</t>
  </si>
  <si>
    <t>[6892800960] BLANKING PLATE: WAZU PG21 FA. HUGRO</t>
  </si>
  <si>
    <t>S2201014</t>
  </si>
  <si>
    <t>[S2201014] D_Pleiger_Maschinenbau_GmbH_&amp;_Co._KG,_B_-</t>
  </si>
  <si>
    <t>6892800970</t>
  </si>
  <si>
    <t>[6892800970] BLANKING PLATE: PG21 PE FA. HUGRO</t>
  </si>
  <si>
    <t>S2201015</t>
  </si>
  <si>
    <t>[S2201015] D_노아마린,_B_APL_PUSAN</t>
  </si>
  <si>
    <t>6892800980</t>
  </si>
  <si>
    <t xml:space="preserve">[6892800980] CABLE GLAND 107251910  M25*1,5  HUGRO</t>
  </si>
  <si>
    <t>S2201016</t>
  </si>
  <si>
    <t>[S2201016] D_노아마린,_B_CMA CGM MEDEA</t>
  </si>
  <si>
    <t>6892801010</t>
  </si>
  <si>
    <t>[6892801010] REDUCER M20X1 ,5-M12X1, 5 ART.NR.527.EX</t>
  </si>
  <si>
    <t>S2201017</t>
  </si>
  <si>
    <t>[S2201017] D_HGS,_B_AL_SAFAT</t>
  </si>
  <si>
    <t>6892801080</t>
  </si>
  <si>
    <t>[6892801080] CABLE GLAND . M12X1, 5 HUGRO CODE: 107.1507.10</t>
  </si>
  <si>
    <t>S2201018</t>
  </si>
  <si>
    <t>[S2201018] D_HGS,_B_UNAYZAH</t>
  </si>
  <si>
    <t>6892801270</t>
  </si>
  <si>
    <t>[6892801270] CABLE GLAND M25*1,5 ø16-20,5 101.2520.00</t>
  </si>
  <si>
    <t>S2201019</t>
  </si>
  <si>
    <t>[S2201019] D_'00380,_B_TIDERACE</t>
  </si>
  <si>
    <t>6892801350</t>
  </si>
  <si>
    <t xml:space="preserve">[6892801350] BLINDSTOPFEN M20*1,5                 545.20.31</t>
  </si>
  <si>
    <t>S2201202</t>
  </si>
  <si>
    <t>[S2201202] D_MAERSK_LINE,_LIMITED,_B_MAERSK_SELETAR</t>
  </si>
  <si>
    <t>6892801430</t>
  </si>
  <si>
    <t>[6892801430] CABLE GLAND M20*1,5 ø5-14</t>
  </si>
  <si>
    <t>S2202001</t>
  </si>
  <si>
    <t>[S2202001] D_Asia_Pacific_Shipmanagement_Pte_Ltd.,_B_GREEN_HARMONY</t>
  </si>
  <si>
    <t>6892801440</t>
  </si>
  <si>
    <t>[6892801440] CABLE GLAND M25*1,5 ø11-20</t>
  </si>
  <si>
    <t>S2202002</t>
  </si>
  <si>
    <t>[S2202002] D_Sino-European_Marine_Services_GmbH,_B_COSCO_ASIA</t>
  </si>
  <si>
    <t>6892801910</t>
  </si>
  <si>
    <t>[6892801910] CABLE GLAND M25X1.5 (Ø12.5~20.5mm) TEC/MS-EC nickel-plated brass with contact spring</t>
  </si>
  <si>
    <t>S2202003</t>
  </si>
  <si>
    <t>[S2202003] D_S.S.G._Shipping_Services_B.V.,_B_CS_SARAFINA</t>
  </si>
  <si>
    <t>6900101520</t>
  </si>
  <si>
    <t>[6900101520] SHUT-OFF VALVE TYPE BARVALVE.GVX(OUT 1/2 NPT - IN 1/2 NPT)</t>
  </si>
  <si>
    <t>S2202004</t>
  </si>
  <si>
    <t>[S2202004] D_노아마린,_B_CHOU_SHAN</t>
  </si>
  <si>
    <t>6900101530</t>
  </si>
  <si>
    <t>[6900101530] HORN/STAY PIPE FOR CONTINUOUS LEVEL MEASUREMENT(UPPER SECTION, SUS316L, 5950MM)</t>
  </si>
  <si>
    <t>S2202005</t>
  </si>
  <si>
    <t>[S2202005] D_Campbell_Shipping_Pvt._Ltd.,_B_CS_SATIRA</t>
  </si>
  <si>
    <t>6900101540</t>
  </si>
  <si>
    <t>[6900101540] HORN/STAY PIPE FOR CONTINUOUS LEVEL MEASUREMENT(MIDDLE SECTION, SUS316L, 5950MM)</t>
  </si>
  <si>
    <t>S2202006</t>
  </si>
  <si>
    <t>[S2202006] D_라온엠앤이,_B_GASLOG_SAVANNAH</t>
  </si>
  <si>
    <t>6900101550</t>
  </si>
  <si>
    <t>[6900101550] HORN/STAY PIPE FOR CONTINUOUS LEVEL MEASUREMENT(END SECTION, SUS316L, 2650MM)</t>
  </si>
  <si>
    <t>S2202007</t>
  </si>
  <si>
    <t>[S2202007] D_Pleiger_Maschinenbau_GmbH_&amp;_Co._KG,_B_-</t>
  </si>
  <si>
    <t>6900101560</t>
  </si>
  <si>
    <t>[6900101560] HORN/STAY PIPE TOP FOR TANK HIGH LEVEL ALARM MEASUREMENT(SUS316L, 5950MM)</t>
  </si>
  <si>
    <t>S2202008</t>
  </si>
  <si>
    <t>[S2202008] D_관악산업(주),_B_SFD20001</t>
  </si>
  <si>
    <t>6900101570</t>
  </si>
  <si>
    <t>[6900101570] Pressure Transmitter Shut-Off Valve with test connection, 1-fold / ½NPT pin (male) / ½NPT sleeve (female), Stainless steel (1.4571)</t>
  </si>
  <si>
    <t>S2202009</t>
  </si>
  <si>
    <t>[S2202009] D_(유)코리아서비스엔터프라이즈,_B_MSC_INES</t>
  </si>
  <si>
    <t>6900340130</t>
  </si>
  <si>
    <t>[6900340130] PILOTED NON_RETURN VALVE RHC-11</t>
  </si>
  <si>
    <t>S2202010</t>
  </si>
  <si>
    <t>[S2202010] D_에스엔제이마린,_B_COSCO_BOSTON</t>
  </si>
  <si>
    <t>6900400060</t>
  </si>
  <si>
    <t xml:space="preserve">[6900400060] Pressure reducing valve DR6 DP2-54/150Y 
Rexroth , MNR: R900413242</t>
  </si>
  <si>
    <t>S2202011</t>
  </si>
  <si>
    <t>[S2202011] D_노아마린,_B_APL_SOUTHAMPTON</t>
  </si>
  <si>
    <t>6900403100</t>
  </si>
  <si>
    <t>[6900403100] CONNECTING PLATE - WITH AIR VENTING - FA.ENDECO VA</t>
  </si>
  <si>
    <t>S2202012</t>
  </si>
  <si>
    <t>[S2202012] D_TK-Marine_GmbH,_B_TALISMAN</t>
  </si>
  <si>
    <t>6900403160</t>
  </si>
  <si>
    <t>[6900403160] CONNECTING PLATE - WITH AIR VENTING - FA.ENDECO VA</t>
  </si>
  <si>
    <t>S2202013</t>
  </si>
  <si>
    <t>[S2202013] D_에스엔제이마린,_B_ARC_INDEPENDENCE</t>
  </si>
  <si>
    <t>6900802120</t>
  </si>
  <si>
    <t>[6900802120] SPACER ROLL MR10-5,3x0,5</t>
  </si>
  <si>
    <t>S2202014</t>
  </si>
  <si>
    <t>[S2202014] D_HGS,_B_AL_QIBLA</t>
  </si>
  <si>
    <t>6900900970</t>
  </si>
  <si>
    <t>[6900900970] VOLUMETRIC MEASURING UNIT (STK52) GEAR RATIO 50.00:1</t>
  </si>
  <si>
    <t>S2202015</t>
  </si>
  <si>
    <t>[S2202015] D_Fleet_Management_Limited,_B_AWASAN_PIONEER</t>
  </si>
  <si>
    <t>6900900980</t>
  </si>
  <si>
    <t>[6900900980] VOLUMETRIC MEASURING UNIT (STK90)</t>
  </si>
  <si>
    <t>S2202016</t>
  </si>
  <si>
    <t>[S2202016] D_(주)딘텍,_B_ANTWERP_BRIDGE</t>
  </si>
  <si>
    <t>6900901000</t>
  </si>
  <si>
    <t>[6900901000] VOLUMETRIC MEASURING UNIT GEAR RATIO 183.75:1 (STK190)</t>
  </si>
  <si>
    <t>S2203001</t>
  </si>
  <si>
    <t>[S2203001] D_INBEST_LTD,_B_TIDESURGE</t>
  </si>
  <si>
    <t>6900901010</t>
  </si>
  <si>
    <t>[6900901010] VOLUMETRIC MEASURING UNT (STK400) GEAR RATIO 405.00:1</t>
  </si>
  <si>
    <t>S2203003</t>
  </si>
  <si>
    <t>[S2203003] D_WSM Global Services Limited,_B_TIJUCA</t>
  </si>
  <si>
    <t>6900901240</t>
  </si>
  <si>
    <t xml:space="preserve">[6900901240] FLOW METER   FOR STK34</t>
  </si>
  <si>
    <t>S2203004</t>
  </si>
  <si>
    <t>[S2203004] D_Japan_Marine(S)_Pte_Ltd,_B_IOLI</t>
  </si>
  <si>
    <t>6900901250</t>
  </si>
  <si>
    <t>[6900901250] VOLUMETRIC MEASURING UNIT GEAR RATIO 100.00:1 (STK100)</t>
  </si>
  <si>
    <t>S2203005</t>
  </si>
  <si>
    <t>[S2203005] D_Wallenius_Marine_Singapore_Pte_Ltd,_B_TURANDOT</t>
  </si>
  <si>
    <t>6900901400</t>
  </si>
  <si>
    <t>[6900901400] VOLUMETRIC MEASURING UNIT GEAR RATIO 58.33:1 (STK56)</t>
  </si>
  <si>
    <t>S2203006</t>
  </si>
  <si>
    <t>[S2203006] D_에스엔제이마린,_B_ALLIANCE_NORFOLK</t>
  </si>
  <si>
    <t>6900901790</t>
  </si>
  <si>
    <t>[6900901790] VOLUMETRIC MEASURING UNIT GEAR RATIO 210.75:1 (STK200)</t>
  </si>
  <si>
    <t>S2203007</t>
  </si>
  <si>
    <t>[S2203007] D_GRIMALDI_DEEP_SEA_S.p.A.,_B_GRANDE_ABIDJAN</t>
  </si>
  <si>
    <t>6900901840</t>
  </si>
  <si>
    <t xml:space="preserve">[6900901840] VOLUMETRIC MEASURING UNIT 
GEAR RATIO 480.0 : 1 (STK420) 
Replacement for 460.7 : 1</t>
  </si>
  <si>
    <t>S2203008</t>
  </si>
  <si>
    <t>[S2203008] D_NSB_Niederelbe_Schiffahrtsgesellschaft_mbH_&amp;_Co._KG,_B_CMA_CGM_MONTOIR</t>
  </si>
  <si>
    <t>6900902650</t>
  </si>
  <si>
    <t>[6900902650] MULTI-POINT RESISTANCE THERMOMETER TYPE ITHERM MULTISENS BUNDLE TMS31(PN16 DN50, 5POINT)</t>
  </si>
  <si>
    <t>S2203009</t>
  </si>
  <si>
    <t>[S2203009] D_(주)오션마린서비스,_B_COSCO_AFRICA</t>
  </si>
  <si>
    <t>6901000090U</t>
  </si>
  <si>
    <t>[6901000090U] Pressure switch / replacement for pressure switch 692100090 XMG-B 280</t>
  </si>
  <si>
    <t>S2203010</t>
  </si>
  <si>
    <t>[S2203010] D_ZEABORN_Ship_Management_Tanker_GmbH_&amp;_Cie._KG,_B_CHIP</t>
  </si>
  <si>
    <t>6901001440-KOR</t>
  </si>
  <si>
    <t>[6901001440-KOR] PRESSURE SWITCH / XMLA160D2S11 / TELEMECANIQUE</t>
  </si>
  <si>
    <t>S2203011</t>
  </si>
  <si>
    <t>[S2203011] D_TMS_BULKERS_Ltd.,_B_RAIATEA</t>
  </si>
  <si>
    <t>6901001450-KOR</t>
  </si>
  <si>
    <t>[6901001450-KOR] PRESSUER SWITCH / XMLB300D2S11 / TELEMECANIQUE</t>
  </si>
  <si>
    <t>S2203012</t>
  </si>
  <si>
    <t>[S2203012] D_Liberty_Maritime_Corporation,_B_LIBERTY_PRIDE</t>
  </si>
  <si>
    <t>6901500510</t>
  </si>
  <si>
    <t>[6901500510] Oil cooler with air fan BNK1.4-15-0,75</t>
  </si>
  <si>
    <t>S2203013</t>
  </si>
  <si>
    <t>[S2203013] D_CPO_Containerschiffreederei_(GmbH_&amp;_Co.)_KG,_B_SANTA_VANESSA</t>
  </si>
  <si>
    <t>6901500511</t>
  </si>
  <si>
    <t>[6901500511] Motor for Oil Air Cooler</t>
  </si>
  <si>
    <t>S2203014</t>
  </si>
  <si>
    <t>[S2203014] D_(주)딘텍,_B_TORM_SINGAPORE</t>
  </si>
  <si>
    <t>6901500550</t>
  </si>
  <si>
    <t>[6901500550] OIL AIR HEATER TYPE 90N/1 1/2 -35</t>
  </si>
  <si>
    <t>S2203015</t>
  </si>
  <si>
    <t>[S2203015] D_(주)딘텍,_B_TORM_SINGAPORE</t>
  </si>
  <si>
    <t>6901600310</t>
  </si>
  <si>
    <t xml:space="preserve">[6901600310] ANGLE TRANSMITTER PW 1025-130-B  0-90°</t>
  </si>
  <si>
    <t>S2203016</t>
  </si>
  <si>
    <t>[S2203016] D_MEDITERRANEAN_SHIPPING_COMPANY,_B_MSC_EMANUELA</t>
  </si>
  <si>
    <t>6901600330</t>
  </si>
  <si>
    <t xml:space="preserve">[6901600330] ANGLE TRANSMITTER PW 1025-130-B  0-90°</t>
  </si>
  <si>
    <t>S2203017</t>
  </si>
  <si>
    <t>[S2203017] D_Peter_Doehle_Schiffahrts-KG,_B_TALASSA</t>
  </si>
  <si>
    <t>6910600210E</t>
  </si>
  <si>
    <t>[6910600210E] EMERG. HAND PUMP</t>
  </si>
  <si>
    <t>S2203018</t>
  </si>
  <si>
    <t>[S2203018] D_Peter_Doehle_Schiffahrts-KG,_B_TAMINA</t>
  </si>
  <si>
    <t>6910600620</t>
  </si>
  <si>
    <t>[6910600620] LEVER CPL. FOR FIXED HAND PUMP HYH909-8XX</t>
  </si>
  <si>
    <t>S2203019</t>
  </si>
  <si>
    <t>[S2203019] D_S.S.G._Shipping_Services_B.V.,_B_ARC_RESOLVE</t>
  </si>
  <si>
    <t>6910600630</t>
  </si>
  <si>
    <t>[6910600630] LEVER CPL. FOR FIXED HAND PUMP HYH909-2XX</t>
  </si>
  <si>
    <t>S2203020</t>
  </si>
  <si>
    <t>[S2203020] D_WSM_Global_Services_Limited,_B_CIMBRIA</t>
  </si>
  <si>
    <t>6910600640</t>
  </si>
  <si>
    <t>[6910600640] LEVER CPL. FOR FIXED HAND PUMP HYH909-4XX</t>
  </si>
  <si>
    <t>S2203021</t>
  </si>
  <si>
    <t>[S2203021] D_(주)딘텍,_B_JOLLY_QUARZO</t>
  </si>
  <si>
    <t>6910600690</t>
  </si>
  <si>
    <t>[6910600690] LEVER CPL. FOR FIXED HAND PUMP HYH909-702-1</t>
  </si>
  <si>
    <t>S2203022</t>
  </si>
  <si>
    <t>[S2203022] D_ZEABORN_Ship_Management_Tanker_GmbH_&amp;_Cie._KG,_B_LOUIE</t>
  </si>
  <si>
    <t>6910800150</t>
  </si>
  <si>
    <t>[6910800150] HELICAL SPRING, D-232-C</t>
  </si>
  <si>
    <t>S2203023</t>
  </si>
  <si>
    <t>[S2203023] D_지앤피테크,_B_BSL ELSA</t>
  </si>
  <si>
    <t>6910800710</t>
  </si>
  <si>
    <t>[6910800710] HELICAL SPRING STKG15 FA. EIBACH 16867</t>
  </si>
  <si>
    <t>S2203024</t>
  </si>
  <si>
    <t>[S2203024] D_에스엔제이마린,_B_TANGIER_EXPRESS</t>
  </si>
  <si>
    <t>6910800720</t>
  </si>
  <si>
    <t>[6910800720] HELICAL SPRING STKG34 FA. EIBACH 16868</t>
  </si>
  <si>
    <t>S2203025</t>
  </si>
  <si>
    <t>[S2203025] D_에스엔제이마린,_B_JEBEL_ALI</t>
  </si>
  <si>
    <t>6910800730</t>
  </si>
  <si>
    <t>[6910800730] HELICAL SPRING STKG56 FA. EIBACH 16869</t>
  </si>
  <si>
    <t>S2203026</t>
  </si>
  <si>
    <t>[S2203026] D_에스엔제이마린,_B_CMA_CGM_RIGOLETTO</t>
  </si>
  <si>
    <t>6910800740</t>
  </si>
  <si>
    <t>[6910800740] HELICAL SPRING STKG100 FA. EIBACH 16870</t>
  </si>
  <si>
    <t>S2204001</t>
  </si>
  <si>
    <t>[S2204001] D_노아마린,_B_NICOLAS_DELMAS</t>
  </si>
  <si>
    <t>6911100050</t>
  </si>
  <si>
    <t>[6911100050] COUPLING</t>
  </si>
  <si>
    <t>S2204002</t>
  </si>
  <si>
    <t>[S2204002] D_MEDITERRANEAN_SHIPPING_COMPANY,_B_MSC_Carmen</t>
  </si>
  <si>
    <t>6911100150</t>
  </si>
  <si>
    <t>[6911100150] SPRING COUPLING FK10</t>
  </si>
  <si>
    <t>S2204003</t>
  </si>
  <si>
    <t>[S2204003] D_MEDITERRANEAN_SHIPPING_COMPANY,_B_MSC_BEATRICE</t>
  </si>
  <si>
    <t>6911100290</t>
  </si>
  <si>
    <t>[6911100290] COUPLING</t>
  </si>
  <si>
    <t>S2204004</t>
  </si>
  <si>
    <t>[S2204004] D_SHI,_B_Floating_Dock</t>
  </si>
  <si>
    <t>6911101020</t>
  </si>
  <si>
    <t xml:space="preserve">[6911101020] COUPLING-OLDHAM SERIE 400 FIG.2  TYP 416-10</t>
  </si>
  <si>
    <t>S2204005</t>
  </si>
  <si>
    <t xml:space="preserve">[S2204005] D_제니스마린,_B_TORM_AUSTRALIA </t>
  </si>
  <si>
    <t>6911101840</t>
  </si>
  <si>
    <t>[6911101840] COUPLING SW12 16X10 DM24X55</t>
  </si>
  <si>
    <t>S2204006</t>
  </si>
  <si>
    <t>[S2204006] D_ZEABORN_Ship_Management_Tanker_GmbH_&amp;_Cie._KG,_B_SVEN</t>
  </si>
  <si>
    <t>6911101850</t>
  </si>
  <si>
    <t xml:space="preserve">[6911101850] COUPLING SW12  20X14 DM28X55</t>
  </si>
  <si>
    <t>S2204007</t>
  </si>
  <si>
    <t>[S2204007] D_지앤피테크,_B_CHIP</t>
  </si>
  <si>
    <t>6911101900</t>
  </si>
  <si>
    <t>[6911101900] Shaft coupling complete for EHS-EXD</t>
  </si>
  <si>
    <t>S2204008</t>
  </si>
  <si>
    <t>[S2204008] D_(유)코리아서비스엔터프라이즈,_B_MSC_INES</t>
  </si>
  <si>
    <t>6911101950</t>
  </si>
  <si>
    <t>[6911101950] COUPLING-ROTECH SW12 -2-FL-11X25 TIEF -59 LG.</t>
  </si>
  <si>
    <t>S2204009</t>
  </si>
  <si>
    <t>[S2204009] D_(유)코리아서비스엔터프라이즈,_B_MSC CANDICE</t>
  </si>
  <si>
    <t>6911102270</t>
  </si>
  <si>
    <t>[6911102270] COUPLING</t>
  </si>
  <si>
    <t>S2204010</t>
  </si>
  <si>
    <t>[S2204010] D_한일후지코리아(주),_B_MSC_METHONI</t>
  </si>
  <si>
    <t>6911600030</t>
  </si>
  <si>
    <t>[6911600030] GROOVE NUT KM9 (LOCK NUT 09)</t>
  </si>
  <si>
    <t>S2204011</t>
  </si>
  <si>
    <t>[S2204011] D_(주)아치테크,_B_BSG_BIMINI</t>
  </si>
  <si>
    <t>6911700090</t>
  </si>
  <si>
    <t>[6911700090] SNAP RING</t>
  </si>
  <si>
    <t>S2204012</t>
  </si>
  <si>
    <t>[S2204012] D_HGS,_B_ALULA_EXPRESS</t>
  </si>
  <si>
    <t>6911700210</t>
  </si>
  <si>
    <t>[6911700210] SPRING RING SB35</t>
  </si>
  <si>
    <t>S2204013</t>
  </si>
  <si>
    <t>[S2204013] D_Norbulk_Shipping_UK_LTD,_B_SEASTAR_TROJAN</t>
  </si>
  <si>
    <t>6911800070</t>
  </si>
  <si>
    <t>[6911800070] CUP SPRING 12X6,2X0,6</t>
  </si>
  <si>
    <t>S2204014</t>
  </si>
  <si>
    <t>[S2204014] D_Peter_Doehle_Schiffahrts-KG,_B_TESSA</t>
  </si>
  <si>
    <t>6911800860</t>
  </si>
  <si>
    <t>[6911800860] CAP SPRING 16X8,2X0,6</t>
  </si>
  <si>
    <t>S2204015</t>
  </si>
  <si>
    <t>[S2204015] D_한일후지코리아(주),_B_WAN_HAI_522</t>
  </si>
  <si>
    <t>6911801200</t>
  </si>
  <si>
    <t>[6911801200] CAP SPRING 100X51X5 lo7, 8 M. AUFLAGEFL.</t>
  </si>
  <si>
    <t>S2204016</t>
  </si>
  <si>
    <t>[S2204016] D_Wallenius_Marine_Singapore_Pte_Ltd,_B_DON_CARLOS</t>
  </si>
  <si>
    <t>6911801220</t>
  </si>
  <si>
    <t>[6911801220] CUP SPRING 60x20, 5X2, 5 LO4, 7 M. AUFLAGEFL.</t>
  </si>
  <si>
    <t>S2204017</t>
  </si>
  <si>
    <t>[S2204017] D_TMS BULKERS Ltd.,_B_TMS BULKERS</t>
  </si>
  <si>
    <t>6912100020</t>
  </si>
  <si>
    <t>[6912100020] SEALING NUT M6</t>
  </si>
  <si>
    <t>S2204018</t>
  </si>
  <si>
    <t>[S2204018] D_TMS DRY Ltd.,_B_TMS DRY</t>
  </si>
  <si>
    <t>6912200030</t>
  </si>
  <si>
    <t>[6912200030] DU-BUSHING , 80051500, BUSH PAP 45X50X12 P10, STK34</t>
  </si>
  <si>
    <t>S2204019</t>
  </si>
  <si>
    <t>[S2204019] D_(주)딘텍,_B_W_KYRENIA</t>
  </si>
  <si>
    <t>6912200070</t>
  </si>
  <si>
    <t>[6912200070] DU-BUSHING , 83474010, BUSH PAP 65X70X18 P13, STK100</t>
  </si>
  <si>
    <t>S2204020</t>
  </si>
  <si>
    <t>[S2204020] D_MAERSK_LINE,_LIMITED,_B_ALLIANCE_NORFOLK</t>
  </si>
  <si>
    <t>6912200220</t>
  </si>
  <si>
    <t>[6912200220] BEARING 110X115X22 (DU BUSHING)</t>
  </si>
  <si>
    <t>S2204021</t>
  </si>
  <si>
    <t>[S2204021] D_WSM Global Services Limited,_B_AS_CARELIA</t>
  </si>
  <si>
    <t>6912200250</t>
  </si>
  <si>
    <t>[6912200250] DU-BUSHING , 80045500, BUSH PAP 35X39X8 P10, STK15</t>
  </si>
  <si>
    <t>S2204022</t>
  </si>
  <si>
    <t>[S2204022] D_HGS,_B_AL_QIBLA</t>
  </si>
  <si>
    <t>6912200260</t>
  </si>
  <si>
    <t>[6912200260] DU-BUSHING , 80055500, BUSH PAP 55X60X13 P10, STK56</t>
  </si>
  <si>
    <t>S2204023</t>
  </si>
  <si>
    <t>[S2204023] D_ZEABORN_Ship_Management_Tanker_GmbH_&amp;_Cie._KG,_B_LOUIE</t>
  </si>
  <si>
    <t>6912200340</t>
  </si>
  <si>
    <t>[6912200340] DU-BUSHING , 80x85x22, STK200</t>
  </si>
  <si>
    <t>S2204024</t>
  </si>
  <si>
    <t>[S2204024] D_ZEABORN_Ship_Management_Tanker_GmbH_&amp;_Cie._KG,_B_LOUIE</t>
  </si>
  <si>
    <t>6913100170</t>
  </si>
  <si>
    <t>[6913100170] DISC 70x5</t>
  </si>
  <si>
    <t>S2204026</t>
  </si>
  <si>
    <t>[S2204026] D_Freudenberg_Technische_Ausruestung_GmbH,_B_MSC_ROSARIA</t>
  </si>
  <si>
    <t>6913100180</t>
  </si>
  <si>
    <t>[6913100180] DISC 190X6</t>
  </si>
  <si>
    <t>S2204027</t>
  </si>
  <si>
    <t>[S2204027] D_노아마린,_B_APL_SAVANNAH</t>
  </si>
  <si>
    <t>6913100190</t>
  </si>
  <si>
    <t>[6913100190] DISC 160X6 STAMPED AND ADDRESSED</t>
  </si>
  <si>
    <t>S2204028</t>
  </si>
  <si>
    <t>[S2204028] D_INBEST_LTD,_B_TIDEFORCE</t>
  </si>
  <si>
    <t>6913200810</t>
  </si>
  <si>
    <t>[6913200810] SHIFT CAM SE 005</t>
  </si>
  <si>
    <t>S2204029</t>
  </si>
  <si>
    <t>[S2204029] D_위너스마린(주),_B_PVT_MERCURY</t>
  </si>
  <si>
    <t>6913200820</t>
  </si>
  <si>
    <t>[6913200820] DISC SE 004</t>
  </si>
  <si>
    <t>S2204030</t>
  </si>
  <si>
    <t>[S2204030] D_ZEABORN_Ship_Management_Tanker_GmbH_&amp;_Cie._KG,_B_PLUTO</t>
  </si>
  <si>
    <t>6913300010</t>
  </si>
  <si>
    <t>[6913300010] EXPANDER SEALING PLUGS MB700-040</t>
  </si>
  <si>
    <t>S2204031</t>
  </si>
  <si>
    <t>[S2204031] D_V.Ships_(Hamburg)_GmbH_&amp;_Co._KG.,_B_NORTHERN_GUILD</t>
  </si>
  <si>
    <t>6913300020</t>
  </si>
  <si>
    <t>[6913300020] EXPANDER SEALING PLUGS MB700-050</t>
  </si>
  <si>
    <t>S2204032</t>
  </si>
  <si>
    <t>[S2204032] D_한일후지코리아(주),_B_SEAMAX_NEW_HAVEN</t>
  </si>
  <si>
    <t>6913300030</t>
  </si>
  <si>
    <t>[6913300030] EXPANDER SEALING PLUGS MB700-060</t>
  </si>
  <si>
    <t>S2204033</t>
  </si>
  <si>
    <t>[S2204033] D_WSM_Global_Services_Limited,_B_AS_CLEMENTINA</t>
  </si>
  <si>
    <t>6913300040</t>
  </si>
  <si>
    <t>[6913300040] EXPANDER SEALING PLUGS MB700-070</t>
  </si>
  <si>
    <t>S2204034</t>
  </si>
  <si>
    <t>[S2204034] D_Marmaras Navigation Ltd.,_B_CHRYSSA_K</t>
  </si>
  <si>
    <t>6913300050</t>
  </si>
  <si>
    <t>[6913300050] EXPANDER SEALING PLUGS MB600-040</t>
  </si>
  <si>
    <t>S2205001</t>
  </si>
  <si>
    <t>[S2205001] D_NSB_Niederelbe_Schiffahrtsgesellschaft_mbH_&amp;_Co._KG,_B_CONTI_DARWIN</t>
  </si>
  <si>
    <t>6913300060</t>
  </si>
  <si>
    <t>[6913300060] EXPANDER-SEALING PLUG MB700-030</t>
  </si>
  <si>
    <t>S2205002</t>
  </si>
  <si>
    <t>[S2205002] D_(유)코리아서비스엔터프라이즈,_B_MSC_INES</t>
  </si>
  <si>
    <t>6913300070</t>
  </si>
  <si>
    <t>[6913300070] EXPANDER SEALING PLUGS MB600-060</t>
  </si>
  <si>
    <t>S2205003</t>
  </si>
  <si>
    <t>[S2205003] D_주식회사_두베코,_B_COSCO_BOSTON</t>
  </si>
  <si>
    <t>6913300080</t>
  </si>
  <si>
    <t>[6913300080] EXPANDER-SEALING PLUG MB600-050</t>
  </si>
  <si>
    <t>S2205004</t>
  </si>
  <si>
    <t>[S2205004] D_한일후지코리아(주),_B_EQUINOX_AGNANDOUSSA</t>
  </si>
  <si>
    <t>6913300160</t>
  </si>
  <si>
    <t>[6913300160] EXPANER-DICHTSTOPFEN / EXPANDING PLUG</t>
  </si>
  <si>
    <t>S2205005</t>
  </si>
  <si>
    <t>[S2205005] D_한일후지코리아(주),_B_EQUINOX_ORENDA</t>
  </si>
  <si>
    <t>6913600010</t>
  </si>
  <si>
    <t>[6913600010] CLAMPING SLEEVE 3X20</t>
  </si>
  <si>
    <t>S2205006</t>
  </si>
  <si>
    <t>[S2205006] D_한일후지코리아(주),_B_EQUINOX_DREAM</t>
  </si>
  <si>
    <t>6913600020</t>
  </si>
  <si>
    <t>[6913600020] CLAMPING SLEEVE</t>
  </si>
  <si>
    <t>S2205007</t>
  </si>
  <si>
    <t>[S2205007] D_한일후지코리아(주),_B_EQUINOX_STAR</t>
  </si>
  <si>
    <t>6913600030</t>
  </si>
  <si>
    <t>[6913600030] CLAMPING SLEEVE 8X35</t>
  </si>
  <si>
    <t>S2205008</t>
  </si>
  <si>
    <t>[S2205008] D_WSM_Global_Services_Limited,_B_TAMERLANE</t>
  </si>
  <si>
    <t>6913600050</t>
  </si>
  <si>
    <t>[6913600050] SPLIT PIN 10X55</t>
  </si>
  <si>
    <t>S2205009</t>
  </si>
  <si>
    <t>[S2205009] D_V.Ships_(Hamburg)_GmbH_&amp;_Co._KG.,_B_NORTHERN_POWER</t>
  </si>
  <si>
    <t>6913920710</t>
  </si>
  <si>
    <t>[6913920710] BUTTERFLY VALVE DN250 PN10 TYP EVBS</t>
  </si>
  <si>
    <t>S2205010</t>
  </si>
  <si>
    <t>[S2205010] D_주식회사_두베코,_B_CMA_CGM_DALILA</t>
  </si>
  <si>
    <t>6913922280</t>
  </si>
  <si>
    <t>[6913922280] BUTTERFLY VALVE DN80 PN10 TYP Z011-A</t>
  </si>
  <si>
    <t>S2205011</t>
  </si>
  <si>
    <t>[S2205011] D_TMS DRY Ltd.,_B_FERNANDINA</t>
  </si>
  <si>
    <t>6913923920</t>
  </si>
  <si>
    <t>[6913923920] BUTTERFLY VALVE DN100 PN16 DYNAXE LS FIRETEST APPR.</t>
  </si>
  <si>
    <t>SB220400</t>
  </si>
  <si>
    <t>[SB220400] D_PANASIA, B_SKDY S7302</t>
  </si>
  <si>
    <t>6913923950</t>
  </si>
  <si>
    <t>[6913923950] BUTTERFLY VALVE DN350 PN16 TYP EVS</t>
  </si>
  <si>
    <t>SB2204001</t>
  </si>
  <si>
    <t>[SB2204001] D_PANASIA, B_N2092</t>
  </si>
  <si>
    <t>6913923960</t>
  </si>
  <si>
    <t>[6913923960] BUTTERFLY VALVE DN300 PN16 TYP EVBS</t>
  </si>
  <si>
    <t>SB2204002</t>
  </si>
  <si>
    <t>[SB2204002] D_PANASIA, B_BONITA</t>
  </si>
  <si>
    <t>6913933340</t>
  </si>
  <si>
    <t>[6913933340] BUTTERFLY VALVE DN300 PN10 FIG. 1</t>
  </si>
  <si>
    <t>SB2204003</t>
  </si>
  <si>
    <t>[SB2204003] D_PANASIA, B_MAERSK MUROTSU</t>
  </si>
  <si>
    <t>6913933380</t>
  </si>
  <si>
    <t>[6913933380] BUTTERFLY VALVE DN100 PN10 FIG. 360</t>
  </si>
  <si>
    <t>SB2204004</t>
  </si>
  <si>
    <t>[SB2204004] D_PANASIA, B_C253</t>
  </si>
  <si>
    <t>6914100060</t>
  </si>
  <si>
    <t>[6914100060] O-Ring 101,27X2,62</t>
  </si>
  <si>
    <t>SB2204005</t>
  </si>
  <si>
    <t>[SB2204005] D_PANASIA, B_YZJ2016-1268</t>
  </si>
  <si>
    <t>6914100090</t>
  </si>
  <si>
    <t>[6914100090] SPACER ROLL</t>
  </si>
  <si>
    <t>SB2204006</t>
  </si>
  <si>
    <t>[SB2204006] D_PANASIA, B_SKDY S7302</t>
  </si>
  <si>
    <t>6914200340</t>
  </si>
  <si>
    <t>[6914200340] GEAR BOX FOR EMERGENCY ACTUATION SL040 MVWD-TF10-TPV22-R8-BV-GN</t>
  </si>
  <si>
    <t>SB2204007</t>
  </si>
  <si>
    <t>[SB2204007] D_PANASIA, B_S5925</t>
  </si>
  <si>
    <t>6914200440</t>
  </si>
  <si>
    <t xml:space="preserve">[6914200440] GEAR BOX FOR EMERGENCY OPERATION  ILG -D 1500</t>
  </si>
  <si>
    <t>SB2204008</t>
  </si>
  <si>
    <t>[SB2204008] D_PANASIA, B_YZJ2015-1182</t>
  </si>
  <si>
    <t>6914200490</t>
  </si>
  <si>
    <t xml:space="preserve">[6914200490] GEAR BOX FOR EMERGENCY OPERATION  ILG -D 1500</t>
  </si>
  <si>
    <t>SB2204009</t>
  </si>
  <si>
    <t>[SB2204009] D_ENSH, A_HHI, B_PUMA_MAX,</t>
  </si>
  <si>
    <t>6914200500</t>
  </si>
  <si>
    <t>[6914200500] GEAR BOX FOR MANUAL OPERATION ILG -D 2400</t>
  </si>
  <si>
    <t>SB2204010</t>
  </si>
  <si>
    <t>[SB2204010] D_ENSH, A_HHI, B_PANTHER_MAX,</t>
  </si>
  <si>
    <t>6914200510</t>
  </si>
  <si>
    <t>[6914200510] GEAR BOX FOR EMERGENCY ACTUATION ILG - D 600 F12-SQUARE24</t>
  </si>
  <si>
    <t>SB2204011</t>
  </si>
  <si>
    <t>[SB2204011] D_ENSH, A_HHI, B_JAGUAR_MAX,</t>
  </si>
  <si>
    <t>6914200530</t>
  </si>
  <si>
    <t>[6914200530] GEAR BOX FOR MANUAL OPERATION ILG -D 2400</t>
  </si>
  <si>
    <t>SB2204012</t>
  </si>
  <si>
    <t>[SB2204012] D_PANASIA, B_MV HUNKAR</t>
  </si>
  <si>
    <t>6914200560</t>
  </si>
  <si>
    <t>[6914200560] GEAR BOX FOR MANUAL OPERATION ILG -D 5000</t>
  </si>
  <si>
    <t>SB2204013</t>
  </si>
  <si>
    <t>[SB2204013] D_PANASIA, B_H3001</t>
  </si>
  <si>
    <t>6914200580</t>
  </si>
  <si>
    <t xml:space="preserve">[6914200580] MANUAL OPERATED GEAR BOX  M10SD-TF07-TPLV14-R8</t>
  </si>
  <si>
    <t>SB2204014</t>
  </si>
  <si>
    <t>[SB2204014] D_PANASIA, B_H3002</t>
  </si>
  <si>
    <t>6914200590</t>
  </si>
  <si>
    <t xml:space="preserve">[6914200590] MANUAL OPERATED GEAR BOX  M12SD-TF10-TPLV24-R8</t>
  </si>
  <si>
    <t>SB2204015</t>
  </si>
  <si>
    <t>[SB2204015] D_PANASIA, B_H3003</t>
  </si>
  <si>
    <t>6914200630</t>
  </si>
  <si>
    <t>[6914200630] GEAR BOX FOR EMERGENCY ACTUATION ILG - D 600 F10-SQUARE24</t>
  </si>
  <si>
    <t>SB2204016</t>
  </si>
  <si>
    <t>[SB2204016] D_PANASIA, B_H3004</t>
  </si>
  <si>
    <t>6914200650</t>
  </si>
  <si>
    <t>[6914200650] GEAR BOX FOR EMERGENCY ACTUATION ILG - D 600 F07-SQUARE16</t>
  </si>
  <si>
    <t>SB2204017</t>
  </si>
  <si>
    <t>[SB2204017] D_PANASIA, B_H3005</t>
  </si>
  <si>
    <t>6914200700</t>
  </si>
  <si>
    <t>[6914200700] MANUAL OPERATED GEAR BOX ILG - D 200 WITH MOTORFLA</t>
  </si>
  <si>
    <t>SB2204018</t>
  </si>
  <si>
    <t>[SB2204018] D_PANASIA, B_S573</t>
  </si>
  <si>
    <t>6914200720</t>
  </si>
  <si>
    <t>[6914200720] GEAR BOX FOR EMERGENCY ACTUATION ILG - D 200 F07-SQUARE12</t>
  </si>
  <si>
    <t>SB2204019</t>
  </si>
  <si>
    <t>[SB2204019] D_TECHNAVA S.A., B_CMA_CGM_THALASSA</t>
  </si>
  <si>
    <t>6914200790</t>
  </si>
  <si>
    <t>[6914200790] GEAR BOX FOR EMERGENCY ACTUATION ILG - D 600 F12-SQUARE27</t>
  </si>
  <si>
    <t>SB2204207</t>
  </si>
  <si>
    <t>[SB2204207] D_PANASIA, B_S5925</t>
  </si>
  <si>
    <t>6914200810</t>
  </si>
  <si>
    <t>[6914200810] GEAR BOX FOR MANUAL OPERATION ILG -D 1500</t>
  </si>
  <si>
    <t>SB2204208</t>
  </si>
  <si>
    <t>[SB2204208] D_PANASIA, B_YZJ2015-1183</t>
  </si>
  <si>
    <t>6914200820</t>
  </si>
  <si>
    <t>[6914200820] GEAR BOX FOR EMERGENCY ACTUATION ILG - D 200 F07-SQUARE16</t>
  </si>
  <si>
    <t>SB2204209</t>
  </si>
  <si>
    <t>[SB2204209] D_PANASIA, B_S573</t>
  </si>
  <si>
    <t>6914200830</t>
  </si>
  <si>
    <t>[6914200830] GEAR BOX FOR EMERGENCY ACTUATION ILG - D 600 F10-SQUARE22</t>
  </si>
  <si>
    <t>SB2205001</t>
  </si>
  <si>
    <t>[SB2205001] D_PANASIA, B_STOCK</t>
  </si>
  <si>
    <t>6914200870</t>
  </si>
  <si>
    <t>[6914200870] GEAR BOX FOR MANUAL OPERATION ILG -D 2400</t>
  </si>
  <si>
    <t>SB2205002</t>
  </si>
  <si>
    <t>[SB2205002] D_PANASIA, B_RICH WIND</t>
  </si>
  <si>
    <t>6914200890</t>
  </si>
  <si>
    <t>[6914200890] GEAR BOX FOR EMERGENCY ACTUATION -D 200 F07-VK17</t>
  </si>
  <si>
    <t>SC2003051</t>
  </si>
  <si>
    <t>[SC2003051] D_PANASIA, B_SS272</t>
  </si>
  <si>
    <t>6914200900</t>
  </si>
  <si>
    <t xml:space="preserve">[6914200900] GEAR BOX FOR EMERGENCY OPERATION  ILG -D 1500</t>
  </si>
  <si>
    <t>SC2103001</t>
  </si>
  <si>
    <t>[SC2103001] D_PANASIA, A_SHI, B_SN2289</t>
  </si>
  <si>
    <t>6914200910</t>
  </si>
  <si>
    <t>[6914200910] GEAR BOX FOR MANUAL OPERATION ILG -D 5000</t>
  </si>
  <si>
    <t>SC2103002</t>
  </si>
  <si>
    <t>[SC2103002] D_PANASIA, B_CANCUN</t>
  </si>
  <si>
    <t>6914200950</t>
  </si>
  <si>
    <t>[6914200950] EXTENSION L=300</t>
  </si>
  <si>
    <t>SC2103003</t>
  </si>
  <si>
    <t>[SC2103003] D_PANASIA, A_STX, B_S1762</t>
  </si>
  <si>
    <t>692</t>
  </si>
  <si>
    <t>[692] BUTTERFLY VALVE</t>
  </si>
  <si>
    <t>SC2103004</t>
  </si>
  <si>
    <t>[SC2103004] D_PANASIA, A_HHIC, B_P0052</t>
  </si>
  <si>
    <t>6920100880</t>
  </si>
  <si>
    <t>[6920100880] NON-RETURN VALVE</t>
  </si>
  <si>
    <t>SC2103005</t>
  </si>
  <si>
    <t>[SC2103005] D_PANASIA, B_HYUNDAI_VICTORY</t>
  </si>
  <si>
    <t>6920101060</t>
  </si>
  <si>
    <t>[6920101060] INSTAL. NON-RETURN VALVE</t>
  </si>
  <si>
    <t>SC2104001</t>
  </si>
  <si>
    <t>[SC2104001] D_PANASIA, A_HMD, B_H4124</t>
  </si>
  <si>
    <t>6920101120</t>
  </si>
  <si>
    <t>[6920101120] NON-RETURN VALVE PLATE</t>
  </si>
  <si>
    <t>SC2104002</t>
  </si>
  <si>
    <t>[SC2104002] D_PANASIA, B_MSC_CAMILLE</t>
  </si>
  <si>
    <t>6920101420</t>
  </si>
  <si>
    <t xml:space="preserve">[6920101420] INTERNAL PARTS OFF CHECK VALVE RHD6L  - 0.2 BAR</t>
  </si>
  <si>
    <t>SC2104003</t>
  </si>
  <si>
    <t>[SC2104003] D_PANASIA, A_HMD, B_H2853</t>
  </si>
  <si>
    <t>6920101900</t>
  </si>
  <si>
    <t>[6920101900] CONE 06L71X</t>
  </si>
  <si>
    <t>SC2104004</t>
  </si>
  <si>
    <t>[SC2104004] D_PANASIA, A_CAMILLE</t>
  </si>
  <si>
    <t>6920101910</t>
  </si>
  <si>
    <t>[6920101910] SEALING DISC DICH06LVITX</t>
  </si>
  <si>
    <t>SC2104005</t>
  </si>
  <si>
    <t>[SC2104005] D_PANASIA, A_CAMILLE</t>
  </si>
  <si>
    <t>6920101920</t>
  </si>
  <si>
    <t>[6920101920] COVER DISC DECK06L71X</t>
  </si>
  <si>
    <t>SC2104006</t>
  </si>
  <si>
    <t>[SC2104006] D_PANASIA, A_HMD, B_H2854</t>
  </si>
  <si>
    <t>6920101930</t>
  </si>
  <si>
    <t>[6920101930] SPRING FEDE06L71X 1BAR</t>
  </si>
  <si>
    <t>SC2104007</t>
  </si>
  <si>
    <t>[SC2104007] D_PANASIA, B_JUDO</t>
  </si>
  <si>
    <t>6920101950</t>
  </si>
  <si>
    <t>[6920101950] SEALING DISK DICH06LX</t>
  </si>
  <si>
    <t>SC2104008</t>
  </si>
  <si>
    <t>[SC2104008] D_PANASIA</t>
  </si>
  <si>
    <t>6920101960</t>
  </si>
  <si>
    <t>[6920101960] COVER DISC DECK06-L -08-S</t>
  </si>
  <si>
    <t>SC2104009</t>
  </si>
  <si>
    <t>[SC2104009] D_PANASIA, B_HL_HARMONY</t>
  </si>
  <si>
    <t>6920101970</t>
  </si>
  <si>
    <t>[6920101970] SPRING FEDE06L -08-S 1BAR</t>
  </si>
  <si>
    <t>SC2105001</t>
  </si>
  <si>
    <t>[SC2105001] D_PANASIA, B_HN5041</t>
  </si>
  <si>
    <t>6920101980</t>
  </si>
  <si>
    <t>[6920101980] SPRING FEDE06L02B71X 0.2 BAR</t>
  </si>
  <si>
    <t>SC2105002</t>
  </si>
  <si>
    <t>[SC2105002] D_PANASIA, B_0120820</t>
  </si>
  <si>
    <t>6920101990</t>
  </si>
  <si>
    <t>[6920101990] DISC WITH GUIDING PIN 00804370</t>
  </si>
  <si>
    <t>SC2105003</t>
  </si>
  <si>
    <t>[SC2105003] D_PANASIA, B_CANDICE</t>
  </si>
  <si>
    <t>6920104470</t>
  </si>
  <si>
    <t xml:space="preserve">[6920104470] Pressure reducing valve for ESD system 
REXROTH , MNR: R901139024 
DR6 DP2-54/160y V/60</t>
  </si>
  <si>
    <t>SC2105004</t>
  </si>
  <si>
    <t>[SC2105004] D_PANASIA, A_HMD, B_H4124</t>
  </si>
  <si>
    <t>6920104480</t>
  </si>
  <si>
    <t xml:space="preserve">[6920104480] Pressure reducing valve ADRVdA6/160 
for part no. 6920104480-E 
Maker: WANDFLUH 
PN: 605.3057</t>
  </si>
  <si>
    <t>SC2106001</t>
  </si>
  <si>
    <t>[SC2106001] D_PANASIA, B_S1904</t>
  </si>
  <si>
    <t>6920104480-E</t>
  </si>
  <si>
    <t xml:space="preserve">[6920104480-E] PRESSURE REDUCING VALVE with baffle plate 
Replacement for part no. 6900400060(DR6 DP2-50/150Y) and 6900401260(DV06P1 47/N1505 KO) 
입고된 제품: Wandfluh 
6.1 Part no. 6920104480 Pressure reducing valve ADRVdA6/160 
PN: 605.3057 
6.2 Part no. 6920206050 Closing plate AU6/P-A #1 
PN: 173.3252</t>
  </si>
  <si>
    <t>SC2106002</t>
  </si>
  <si>
    <t>[SC2106002] D_PANASIA, B_ASYA</t>
  </si>
  <si>
    <t>6920104490</t>
  </si>
  <si>
    <t>[6920104490] REDUCING VALVE / FOR RING LINE 0-63BAR, ADRVDA6/63 / WANDFLUH</t>
  </si>
  <si>
    <t>SC2106003</t>
  </si>
  <si>
    <t>[SC2106003] D_PANASIA, B_HN5039</t>
  </si>
  <si>
    <t>6920200090</t>
  </si>
  <si>
    <t>[6920200090] Pressure Relief Valve DBDS10K1X/315</t>
  </si>
  <si>
    <t>SC2106004</t>
  </si>
  <si>
    <t>[SC2106004] D_PANASIA, B_SB636</t>
  </si>
  <si>
    <t>6920200590</t>
  </si>
  <si>
    <t>[6920200590] RELIEF VALVE - HYDAC DB4E-012-200V</t>
  </si>
  <si>
    <t>SC2106005</t>
  </si>
  <si>
    <t>[SC2106005] D_PANASIA, B_HN5039</t>
  </si>
  <si>
    <t>6920200600</t>
  </si>
  <si>
    <t>[6920200600] RELIEF VALVE - HYDAC DB4E-012-200P</t>
  </si>
  <si>
    <t>SC210700</t>
  </si>
  <si>
    <t>[SC210700] D_PANASIA, B_0120820</t>
  </si>
  <si>
    <t>6920201090</t>
  </si>
  <si>
    <t>[6920201090] THROTTLE NON-RETURN VALVE EDRV6 G 1 -8</t>
  </si>
  <si>
    <t>SC2107001</t>
  </si>
  <si>
    <t>[SC2107001] D_PANASIA, B_K-LINE_JSW_SALEM</t>
  </si>
  <si>
    <t>6920205970</t>
  </si>
  <si>
    <t>[6920205970] RESTRICTOR VALVE(NG10), AURD10</t>
  </si>
  <si>
    <t>SC2107002</t>
  </si>
  <si>
    <t>[SC2107002] D_PANASIA, B_H8270</t>
  </si>
  <si>
    <t>6920206050</t>
  </si>
  <si>
    <t>[6920206050] CLOSING PLATE, AU6/P-A</t>
  </si>
  <si>
    <t>SC2107003</t>
  </si>
  <si>
    <t>[SC2107003] D_PANASIA, B_STOCK</t>
  </si>
  <si>
    <t>6920206380</t>
  </si>
  <si>
    <t>[6920206380] NON RETURN VALVE C558 UR 00014S 0.14 BAR</t>
  </si>
  <si>
    <t>SC2107004</t>
  </si>
  <si>
    <t>[SC2107004] D_PANASIA, STOCK</t>
  </si>
  <si>
    <t>6920206390</t>
  </si>
  <si>
    <t>[6920206390] NON RETURN VALVE C558 UF 00014S 0.14 BAR</t>
  </si>
  <si>
    <t>SC2107005</t>
  </si>
  <si>
    <t>[SC2107005] D_PANASIA, B_K-LINE_FOREST_SYMPHON</t>
  </si>
  <si>
    <t>6920206440</t>
  </si>
  <si>
    <t>[6920206440] EHS CONTROL MODULE CM2</t>
  </si>
  <si>
    <t>SC2107006</t>
  </si>
  <si>
    <t>[SC2107006] D_PANASIA, B_SPERCHIOS</t>
  </si>
  <si>
    <t>6920206440S</t>
  </si>
  <si>
    <t>[6920206440S] EHS CONTROL MODULE CM2-S4</t>
  </si>
  <si>
    <t>SC2107007</t>
  </si>
  <si>
    <t>[SC2107007] D_PANASIA, B_S1761</t>
  </si>
  <si>
    <t>6920206510</t>
  </si>
  <si>
    <t>[6920206510] CONTROL BLOCK NEW SERIES STK GGG40 (Wandfluh)</t>
  </si>
  <si>
    <t>SC2107008</t>
  </si>
  <si>
    <t>[SC2107008] D_PANASIA, B_SPERCHIOS_S468</t>
  </si>
  <si>
    <t>6920206510B</t>
  </si>
  <si>
    <t>[6920206510B] CONTROL BLOCK NEW STK</t>
  </si>
  <si>
    <t>SC2107009</t>
  </si>
  <si>
    <t>[SC2107009] D_PANASIA, B_0120820</t>
  </si>
  <si>
    <t>6920206790</t>
  </si>
  <si>
    <t>[6920206790] NON RETURN VALVE CCRM 1550 240S 0.4 BAR</t>
  </si>
  <si>
    <t>SC2107010</t>
  </si>
  <si>
    <t>[SC2107010] D_PANASIA, B_H8270</t>
  </si>
  <si>
    <t>6920206840</t>
  </si>
  <si>
    <t>[6920206840] CONTROL MODUL EHS-CM3 CONTR.MOD. PE-9341100100</t>
  </si>
  <si>
    <t>SC2107011</t>
  </si>
  <si>
    <t>[SC2107011] D_PANASIA, B_H8270</t>
  </si>
  <si>
    <t>6920206850</t>
  </si>
  <si>
    <t>[6920206850] IO 8/8/4 MODULE</t>
  </si>
  <si>
    <t>SC2108001</t>
  </si>
  <si>
    <t>[SC2108001] D_PANASIA, B_H4124</t>
  </si>
  <si>
    <t>6920206900</t>
  </si>
  <si>
    <t>[6920206900] CONTROL BLOCK NEW STK SERIES BRONZE MODEL</t>
  </si>
  <si>
    <t>SC2108002</t>
  </si>
  <si>
    <t>[SC2108002] D_PANASIA, B_H2708</t>
  </si>
  <si>
    <t>6920206950-6</t>
  </si>
  <si>
    <t>[6920206950-6] Position control amplifier SD7 without HART-protocol</t>
  </si>
  <si>
    <t>SC2108003</t>
  </si>
  <si>
    <t>[SC2108003] D_PANASIA, B_SN2289</t>
  </si>
  <si>
    <t>6920206980</t>
  </si>
  <si>
    <t>[6920206980] RELIEF VALVE DB3E 02X 100V</t>
  </si>
  <si>
    <t>SC2108004</t>
  </si>
  <si>
    <t>[SC2108004] D_PANASIA, B_STOCK</t>
  </si>
  <si>
    <t>6920207140</t>
  </si>
  <si>
    <t>[6920207140] SANDWICH VALVE(SOL. VALVE FOR FAIL FUNCTION), ZS22100B-S988(NG10)</t>
  </si>
  <si>
    <t>SC2108005</t>
  </si>
  <si>
    <t>[SC2108005] D_PANASIA, B_RARAKA</t>
  </si>
  <si>
    <t>6920207200</t>
  </si>
  <si>
    <t>[6920207200] CONTROL BLOCK NEW SERIES STK 2XRSV GGG40</t>
  </si>
  <si>
    <t>SC2108006</t>
  </si>
  <si>
    <t>[SC2108006] D_PANASIA, B_H3128</t>
  </si>
  <si>
    <t>6920207460</t>
  </si>
  <si>
    <t>[6920207460] RESTRICTOR VALVE WITH REVERSE FREE FLOW CHECK / SANDWICH CONSTRUCTION / AURD6 / WANDFLUH</t>
  </si>
  <si>
    <t>SC2108007</t>
  </si>
  <si>
    <t>[SC2108007] D_PANASIA, B_STOCK</t>
  </si>
  <si>
    <t>6920207530</t>
  </si>
  <si>
    <t>[6920207530] FLUSHING BLOCK</t>
  </si>
  <si>
    <t>SC2108008</t>
  </si>
  <si>
    <t>[SC2108008] D_PANASIA, B_MSC_CANDICE</t>
  </si>
  <si>
    <t>6920207530W</t>
  </si>
  <si>
    <t>[6920207530W] FLUSHING BLOCK</t>
  </si>
  <si>
    <t>SC2108009</t>
  </si>
  <si>
    <t>[SC2108009] D_PANASIA, B_MSC_CLORINDA</t>
  </si>
  <si>
    <t>6920207730</t>
  </si>
  <si>
    <t>[6920207730] CONNECTION BLOCK FLUSHING THROTTELING, LEAK FREE STK SERIES</t>
  </si>
  <si>
    <t>SC2108010</t>
  </si>
  <si>
    <t>[SC2108010] D_PANASIA, B_MSC_ANNA</t>
  </si>
  <si>
    <t>6920207740</t>
  </si>
  <si>
    <t>[6920207740] CONNECTION BLOCK</t>
  </si>
  <si>
    <t>SC2108011</t>
  </si>
  <si>
    <t>[SC2108011] D_PANASIA, B_MSC_SUSANNA</t>
  </si>
  <si>
    <t>6920207810</t>
  </si>
  <si>
    <t>[6920207810] BI-MB, BUS INTERFACE</t>
  </si>
  <si>
    <t>SC2108012</t>
  </si>
  <si>
    <t>[SC2108012] D_PANASIA, B_MSC_VIVIANA</t>
  </si>
  <si>
    <t>6920207820</t>
  </si>
  <si>
    <t>[6920207820] CONTROL BLOCK RV - FS FA BLASBERG</t>
  </si>
  <si>
    <t>SC2108013</t>
  </si>
  <si>
    <t>[SC2108013] D_PANASIA, B_MSC_DIANA</t>
  </si>
  <si>
    <t>6920207900</t>
  </si>
  <si>
    <t>[6920207900] SOL. VALVE(NG10), WDMFA10-ADB(NG10)</t>
  </si>
  <si>
    <t>SC2108014</t>
  </si>
  <si>
    <t>[SC2108014] D_PANASIA, B_0120824</t>
  </si>
  <si>
    <t>6920208510</t>
  </si>
  <si>
    <t>[6920208510] CONTROL BLOCK FOR STK-Q 100% LEAK</t>
  </si>
  <si>
    <t>SC2109001</t>
  </si>
  <si>
    <t>[SC2109001] D_PANASIA, B_MSC_IRENE</t>
  </si>
  <si>
    <t>6920209000</t>
  </si>
  <si>
    <t>[6920209000] Valve block open/close, by pass</t>
  </si>
  <si>
    <t>SC2109002</t>
  </si>
  <si>
    <t>[SC2109002] D_PANASIA, B_STOCK</t>
  </si>
  <si>
    <t>6920209010</t>
  </si>
  <si>
    <t xml:space="preserve">[6920209010] VENTILBLOCK COMPL.  F  BE-4F12  FA. BLASBERG</t>
  </si>
  <si>
    <t>SC2109003</t>
  </si>
  <si>
    <t>[SC2109003] D_PANASIA, B_DITAS</t>
  </si>
  <si>
    <t>6920209030</t>
  </si>
  <si>
    <t xml:space="preserve">[6920209030] VALVE BLOCK  F  BE 4F16F FA. BLASBERG</t>
  </si>
  <si>
    <t>SC2109004</t>
  </si>
  <si>
    <t>[SC2109004] D_PANASIA, B_MSC_CANDICE</t>
  </si>
  <si>
    <t>6920209060</t>
  </si>
  <si>
    <t>[6920209060] VALVE BLOCK F.SITZVENTIL STKG ONLY F. STK</t>
  </si>
  <si>
    <t>SC2109005</t>
  </si>
  <si>
    <t>[SC2109005] D_PANASIA, B_STRIGGLA</t>
  </si>
  <si>
    <t>6920209150</t>
  </si>
  <si>
    <t>[6920209150] CONTROL BLOCK 100% DICHT, METHANOL</t>
  </si>
  <si>
    <t>SC2109006</t>
  </si>
  <si>
    <t>[SC2109006] D_PANASIA, B_STOCK</t>
  </si>
  <si>
    <t>6920209220</t>
  </si>
  <si>
    <t xml:space="preserve">[6920209220] CONTROL BLOCK NG6 MIT ENTS. RSV  RV504 ENDECO</t>
  </si>
  <si>
    <t>SC2109007</t>
  </si>
  <si>
    <t>[SC2109007] D_PANASIA, B_H4161</t>
  </si>
  <si>
    <t>6920410440</t>
  </si>
  <si>
    <t>[6920410440] T-FITTINGT10L</t>
  </si>
  <si>
    <t>SC2109008</t>
  </si>
  <si>
    <t>[SC2109008] D_PANASIA, B_STOCK</t>
  </si>
  <si>
    <t>6920415840</t>
  </si>
  <si>
    <t>[6920415840] NON RETURN VALVE RHV8SR-ED</t>
  </si>
  <si>
    <t>SC2109009</t>
  </si>
  <si>
    <t>[SC2109009] D_PANASIA, B_0120823</t>
  </si>
  <si>
    <t>6920419520</t>
  </si>
  <si>
    <t>[6920419520] NON RETURN VALVE RHV8PLR-ED</t>
  </si>
  <si>
    <t>SC2109010</t>
  </si>
  <si>
    <t>[SC2109010] D_PANASIA, B_CK_ANGIE</t>
  </si>
  <si>
    <t>6920419590</t>
  </si>
  <si>
    <t>[6920419590] PLUG M20X1,5 MIT DICHTUNG</t>
  </si>
  <si>
    <t>SC2109011</t>
  </si>
  <si>
    <t>[SC2109011] D_PANASIA, B_MANASOTA</t>
  </si>
  <si>
    <t>6920420180</t>
  </si>
  <si>
    <t>[6920420180] O-RING 10X1,5</t>
  </si>
  <si>
    <t>SC2109012</t>
  </si>
  <si>
    <t>[SC2109012] D_PANASIA, B_DITAS</t>
  </si>
  <si>
    <t>6920420610</t>
  </si>
  <si>
    <t>[6920420610] Screw plug G1 - 8 xx104xx</t>
  </si>
  <si>
    <t>SC2109207</t>
  </si>
  <si>
    <t>[SC2109207] D_PANASIA, B_H4162</t>
  </si>
  <si>
    <t>6920420620</t>
  </si>
  <si>
    <t>[6920420620] Screw plug G1 - 4, 렌찌</t>
  </si>
  <si>
    <t>SC2109307</t>
  </si>
  <si>
    <t>[SC2109307] D_PANASIA, B_H4163</t>
  </si>
  <si>
    <t>6920420630</t>
  </si>
  <si>
    <t>[6920420630] Screw plug G3 - 8</t>
  </si>
  <si>
    <t>SC2109407</t>
  </si>
  <si>
    <t>[SC2109407] D_PANASIA, B_H4164</t>
  </si>
  <si>
    <t>6920420660</t>
  </si>
  <si>
    <t>[6920420660] LOCKING SCREW G1</t>
  </si>
  <si>
    <t>SC2110001</t>
  </si>
  <si>
    <t>[SC2110001] D_PANASIA, B_H4132</t>
  </si>
  <si>
    <t>6920421810</t>
  </si>
  <si>
    <t>[6920421810] PLUG SCREW WITH SEALING M18x1.5 Replacement for part no. 6920422920</t>
  </si>
  <si>
    <t>SC2110002</t>
  </si>
  <si>
    <t>[SC2110002] A_HMD, B_H2867</t>
  </si>
  <si>
    <t>6920422180</t>
  </si>
  <si>
    <t xml:space="preserve">[6920422180] Plug G1  - 8  WITH SEAL</t>
  </si>
  <si>
    <t>SC2110003</t>
  </si>
  <si>
    <t>[SC2110003] A_HMD, B_H2868</t>
  </si>
  <si>
    <t>6920422190</t>
  </si>
  <si>
    <t xml:space="preserve">[6920422190] Plug M18X1, 5  WITH SEAL</t>
  </si>
  <si>
    <t>SC2110004</t>
  </si>
  <si>
    <t>[SC2110004] A_HMD, B_H2869</t>
  </si>
  <si>
    <t>6920422200</t>
  </si>
  <si>
    <t xml:space="preserve">[6920422200] Screw plug G1 - 4  WITH SEAL</t>
  </si>
  <si>
    <t>SC2110005</t>
  </si>
  <si>
    <t>[SC2110005] A_HMD, B_H2870</t>
  </si>
  <si>
    <t>6920422860</t>
  </si>
  <si>
    <t>[6920422860] Screw plug M14X1, 5</t>
  </si>
  <si>
    <t>SC2110006</t>
  </si>
  <si>
    <t>[SC2110006] D_PANASIA, B_STOCK</t>
  </si>
  <si>
    <t>6920422910</t>
  </si>
  <si>
    <t>[6920422910] PLUG SCREW WITH GUIDE LUG AND SEALING G1/4</t>
  </si>
  <si>
    <t>SC2111001</t>
  </si>
  <si>
    <t>[SC2111001] D_PANASIA, B_DANIT</t>
  </si>
  <si>
    <t>6920422920</t>
  </si>
  <si>
    <t>[6920422920] PLUG SCREW WITH SEALING M18x1.5</t>
  </si>
  <si>
    <t>SC2111002</t>
  </si>
  <si>
    <t>[SC2111002] D_PANASIA, B_STOCK</t>
  </si>
  <si>
    <t>6920425190</t>
  </si>
  <si>
    <t xml:space="preserve">[6920425190] MALE ELBOW    C40X-S6-1 -4</t>
  </si>
  <si>
    <t>SC2111003</t>
  </si>
  <si>
    <t>[SC2111003] D_PANASIA, B_STOCK</t>
  </si>
  <si>
    <t>6920425200</t>
  </si>
  <si>
    <t xml:space="preserve">[6920425200] MALE ELBOW    C40X-S8-1-4</t>
  </si>
  <si>
    <t>SC2111004</t>
  </si>
  <si>
    <t>[SC2111004] D_PANASIA, B_MSC_FRANCESCA</t>
  </si>
  <si>
    <t>6920425420</t>
  </si>
  <si>
    <t xml:space="preserve">[6920425420] UNION TEE   JTX-S8</t>
  </si>
  <si>
    <t>SC2111005</t>
  </si>
  <si>
    <t>[SC2111005] D_PANASIA, B_MSC_MADELINE</t>
  </si>
  <si>
    <t>6920425430</t>
  </si>
  <si>
    <t xml:space="preserve">[6920425430] UNION TEE  JTX-S10</t>
  </si>
  <si>
    <t>SC2111006</t>
  </si>
  <si>
    <t>[SC2111006] D_PANASIA, B_STOCK</t>
  </si>
  <si>
    <t>6920425590</t>
  </si>
  <si>
    <t>[6920425590] SW.NUT MALE ADAP. F64X-S6-1 -8</t>
  </si>
  <si>
    <t>SC2111201</t>
  </si>
  <si>
    <t>[SC2111201] D_PANASIA, B_DANIT</t>
  </si>
  <si>
    <t>6920425600</t>
  </si>
  <si>
    <t>[6920425600] SW.NUT MALE ADAP. F64X-S8-1-4</t>
  </si>
  <si>
    <t>SC2111202</t>
  </si>
  <si>
    <t>[SC2111202] D_PANASIA, B_STOCK</t>
  </si>
  <si>
    <t>6920425610</t>
  </si>
  <si>
    <t xml:space="preserve">[6920425610] SW.NUT MALE ADAP.  F64X-S10-1-4</t>
  </si>
  <si>
    <t>SC2111301</t>
  </si>
  <si>
    <t>[SC2111301] D_PANASIA, B_DANIT</t>
  </si>
  <si>
    <t>6920426040</t>
  </si>
  <si>
    <t>[6920426040] NUT BTX-S8</t>
  </si>
  <si>
    <t>SC2112001</t>
  </si>
  <si>
    <t>[SC2112001] D_PANASIA, B_MALINDI</t>
  </si>
  <si>
    <t>6920426130</t>
  </si>
  <si>
    <t>[6920426130] SUPPORT SLEEVE TX-S 8</t>
  </si>
  <si>
    <t>SC2112201</t>
  </si>
  <si>
    <t>[SC2112201] D_PANASIA, B_SIVOTA</t>
  </si>
  <si>
    <t>6920426350</t>
  </si>
  <si>
    <t xml:space="preserve">[6920426350] MALE CONNECTOR  F40X-S8-1-4</t>
  </si>
  <si>
    <t>SC2112301</t>
  </si>
  <si>
    <t>[SC2112301] D_PANASIA, B_MONTEREY</t>
  </si>
  <si>
    <t>6920426490</t>
  </si>
  <si>
    <t xml:space="preserve">[6920426490] SWIVEL NUT ELBOW   C6X-S8</t>
  </si>
  <si>
    <t>SC2112401</t>
  </si>
  <si>
    <t>[SC2112401] D_PANASIA, B_ALAMEDA</t>
  </si>
  <si>
    <t>6920426540</t>
  </si>
  <si>
    <t xml:space="preserve">[6920426540] TEST POINT CONN.  TT4X-S8-1-4</t>
  </si>
  <si>
    <t>SC2112501</t>
  </si>
  <si>
    <t>[SC2112501] D_PANASIA, B_VENTURA</t>
  </si>
  <si>
    <t>6920426750</t>
  </si>
  <si>
    <t xml:space="preserve">[6920426750] SEALING WASHER  F.MAV-G1-4</t>
  </si>
  <si>
    <t>SC2201001</t>
  </si>
  <si>
    <t>[SC2201001] D_PANASIA, B_MSC_JOANNA</t>
  </si>
  <si>
    <t>6920427560</t>
  </si>
  <si>
    <t>[6920427560] STRAIGHT CONNECTOR</t>
  </si>
  <si>
    <t>SC2201002</t>
  </si>
  <si>
    <t>[SC2201002] D_PANASIA, B_ROBUSTO</t>
  </si>
  <si>
    <t>6920427570</t>
  </si>
  <si>
    <t>[6920427570] STRAIGHT screw-in fitting GE10LR ED-1-4</t>
  </si>
  <si>
    <t>SC2201003</t>
  </si>
  <si>
    <t>[SC2201003] D_PANASIA, B_SN2334</t>
  </si>
  <si>
    <t>6920429030</t>
  </si>
  <si>
    <t xml:space="preserve">[6920429030] EOLASTIC PLASTIC SEALING ED G1 - 4  M14X1, 5</t>
  </si>
  <si>
    <t>SC2201004</t>
  </si>
  <si>
    <t>[SC2201004] D_PANASIA, B_HL_PIONEER</t>
  </si>
  <si>
    <t>6920429400</t>
  </si>
  <si>
    <t>[6920429400] REDUCER RI 1 -8-ED X 1 -4</t>
  </si>
  <si>
    <t>SC2201005</t>
  </si>
  <si>
    <t>[SC2201005] D_PANASIA, B_MSC_SUSANNA</t>
  </si>
  <si>
    <t>6920429740</t>
  </si>
  <si>
    <t>[6920429740] ADJUSTABLE ELBOW FITTING EW 8L</t>
  </si>
  <si>
    <t>SC2201006</t>
  </si>
  <si>
    <t>[SC2201006] D_PANASIA, B_STOCK</t>
  </si>
  <si>
    <t>6920429760</t>
  </si>
  <si>
    <t>[6920429760] ADJUSTABLE FITTING EL 8L</t>
  </si>
  <si>
    <t>SC2201007</t>
  </si>
  <si>
    <t>[SC2201007] D_PANASIA, B_STOCK</t>
  </si>
  <si>
    <t>6920430370</t>
  </si>
  <si>
    <t xml:space="preserve">[6920430370] CLOSING COUPLING(SG-006-…-(DN6) 
NG 6 G 1/4</t>
  </si>
  <si>
    <t>SC2202001</t>
  </si>
  <si>
    <t>[SC2202001] D_PANASIA, B_MANASOTA</t>
  </si>
  <si>
    <t>6920430380</t>
  </si>
  <si>
    <t xml:space="preserve">[6920430380] CLOSING NIPPLE(SG-006-…-(DN6) 
NG 6 G 1/4</t>
  </si>
  <si>
    <t>SC2202002</t>
  </si>
  <si>
    <t>[SC2202002] D_PANASIA, B_COHIBA</t>
  </si>
  <si>
    <t>6920430410</t>
  </si>
  <si>
    <t>[6920430410] DUST GUARD NG6 SP-006-5-00000-74-90</t>
  </si>
  <si>
    <t>SC2202003</t>
  </si>
  <si>
    <t>[SC2202003] D_PANASIA, B_STOCK</t>
  </si>
  <si>
    <t>6920430420</t>
  </si>
  <si>
    <t>[6920430420] DUST PROTECTION PLUG NG6 SP-006-6-00000-74-90</t>
  </si>
  <si>
    <t>SC2202004</t>
  </si>
  <si>
    <t>[SC2202004] D_PANASIA, B_RARAKA</t>
  </si>
  <si>
    <t>6920430620</t>
  </si>
  <si>
    <t>[6920430620] COUPLING SP-006-0-WR013-01-1</t>
  </si>
  <si>
    <t>SC2202005</t>
  </si>
  <si>
    <t>[SC2202005] D_PANASIA, B_IVANA</t>
  </si>
  <si>
    <t>6920430630</t>
  </si>
  <si>
    <t>[6920430630] NIPPLE SP-006-2-WR013-01-1</t>
  </si>
  <si>
    <t>SC2202006</t>
  </si>
  <si>
    <t>[SC2202006] D_PANASIA, B_TMS_ROBUSTO</t>
  </si>
  <si>
    <t>6920431140</t>
  </si>
  <si>
    <t xml:space="preserve">[6920431140] TEST POINT CONN.  TT4X-S10-1-4</t>
  </si>
  <si>
    <t>SC2202007</t>
  </si>
  <si>
    <t>[SC2202007] D_PANASIA, A_SHI, B_SN2281</t>
  </si>
  <si>
    <t>6920431770</t>
  </si>
  <si>
    <t xml:space="preserve">[6920431770] EOLASTIC PLASTIC SEALING ED G3  - 4, M26x1, 5</t>
  </si>
  <si>
    <t>SC2203001</t>
  </si>
  <si>
    <t>[SC2203001] D_PANASIA, A_HHI, B_MADELEINE</t>
  </si>
  <si>
    <t>6920432320</t>
  </si>
  <si>
    <t>[6920432320] CONE FOR WELDING AK10X1, 5 INCL. O-RING</t>
  </si>
  <si>
    <t>SC2203002</t>
  </si>
  <si>
    <t>[SC2203002] D_PANASIA, A_HHI, B_MSC_VIVIANA</t>
  </si>
  <si>
    <t>6920433720</t>
  </si>
  <si>
    <t xml:space="preserve">[6920433720] VERSCHLUßSTOPFEN  G1/4</t>
  </si>
  <si>
    <t>SC2203003</t>
  </si>
  <si>
    <t>[SC2203003] D_PANASIA, B_STOCK</t>
  </si>
  <si>
    <t>6920502090-D</t>
  </si>
  <si>
    <t>[6920502090-D] SEALING SET FOR HYDROCYLINDER GZ 220/90/90*110</t>
  </si>
  <si>
    <t>SC2203004</t>
  </si>
  <si>
    <t>[SC2203004] D_PANASIA, A_HSHI, B_H8024</t>
  </si>
  <si>
    <t>6920502100-D</t>
  </si>
  <si>
    <t>[6920502100-D] SEALING SET FOR HYDROCYLINDER GZ 280/100/100*110</t>
  </si>
  <si>
    <t>SC2203005</t>
  </si>
  <si>
    <t>[SC2203005] D_PANASIA, B_TMS_FERNANDINA</t>
  </si>
  <si>
    <t>6920503320-HA-50</t>
  </si>
  <si>
    <t>[6920503320-HA-50] Seal Kit for Hydraulic Cylinder Ø 80/40/40x100 mm stroke</t>
  </si>
  <si>
    <t>SC2203006</t>
  </si>
  <si>
    <t>[SC2203006] D_PANASIA, B_NTS_0120824</t>
  </si>
  <si>
    <t>6920503350-HA-50</t>
  </si>
  <si>
    <t>[6920503350-HA-50] SEALING SET FOR HYDROCYLINDER 100/50/50*160</t>
  </si>
  <si>
    <t>SC2203007</t>
  </si>
  <si>
    <t>[SC2203007] D_PANASIA, A_K조선, B_S1761</t>
  </si>
  <si>
    <t>6920700170</t>
  </si>
  <si>
    <t>[6920700170] THROTTLE VALVE NG 8</t>
  </si>
  <si>
    <t>SC2203008</t>
  </si>
  <si>
    <t>[SC2203008] D_PANASIA, A_SHI, B_SN2291</t>
  </si>
  <si>
    <t>6920700430</t>
  </si>
  <si>
    <t>[6920700430] BALL VALVE G1 -4 INNER THREAD</t>
  </si>
  <si>
    <t>SC2203009</t>
  </si>
  <si>
    <t>[SC2203009] D_PANASIA, B_MSC_LEANNE</t>
  </si>
  <si>
    <t>6920701840</t>
  </si>
  <si>
    <t>[6920701840] SAFETY VALVE TYPE MHW-SV 7X1 100-250bar</t>
  </si>
  <si>
    <t>SC2203010</t>
  </si>
  <si>
    <t>[SC2203010] D_PANASIA, A_SHI, B_SN2319</t>
  </si>
  <si>
    <t>6920702330</t>
  </si>
  <si>
    <t>[6920702330] 4WAY BALL VALVE</t>
  </si>
  <si>
    <t>SC2203210</t>
  </si>
  <si>
    <t>[SC2203210] D_PANASIA, A_NAIKAI, B_S813</t>
  </si>
  <si>
    <t>6920702760</t>
  </si>
  <si>
    <t>[6920702760] SAFETY VALVE TYPE MHW-SV 7X1 100-250bar</t>
  </si>
  <si>
    <t>SL2204001</t>
  </si>
  <si>
    <t>[SL2204001] D_BSM, A_HANJIN, B_N654</t>
  </si>
  <si>
    <t>6920704560</t>
  </si>
  <si>
    <t xml:space="preserve">[6920704560] BALL COCK  DN100 PN25  BAF 25 DU 3.1B</t>
  </si>
  <si>
    <t>SL2204002</t>
  </si>
  <si>
    <t>[SL2204002] D_동화엔텍, A_HMD, B_H2104</t>
  </si>
  <si>
    <t>6920704620</t>
  </si>
  <si>
    <t>[6920704620] BALL COCK DN125 PN16 KH2F VIIIB F-5 -3.1</t>
  </si>
  <si>
    <t>SL2204003</t>
  </si>
  <si>
    <t>[SL2204003] D_동화엔텍, A_K조선, B_S1595</t>
  </si>
  <si>
    <t>6920707780</t>
  </si>
  <si>
    <t xml:space="preserve">[6920707780] SAFETY VALVE G1 -4  NIRO - FFKM F. ETANOL</t>
  </si>
  <si>
    <t>SL2204004</t>
  </si>
  <si>
    <t>[SL2204004] D_PIT</t>
  </si>
  <si>
    <t>6920708100</t>
  </si>
  <si>
    <t>[6920708100] SICHERHEITSVENTIL / SAFETY VALVE G1/4</t>
  </si>
  <si>
    <t>SL2204005</t>
  </si>
  <si>
    <t>[SL2204005] D_PIT</t>
  </si>
  <si>
    <t>6920708100UNF</t>
  </si>
  <si>
    <t>[6920708100UNF] SICHERHEITSVENTIL / SAFETY VALVE 7 / 16 - 20UNF</t>
  </si>
  <si>
    <t>SL2204006</t>
  </si>
  <si>
    <t>[SL2204006] D_PIT</t>
  </si>
  <si>
    <t>6921000070E</t>
  </si>
  <si>
    <t xml:space="preserve">[6921000070E] GEAR PUMP AZPB-32-3.1 0510 112 003 
Replacement for part no. 6921000070</t>
  </si>
  <si>
    <t>SL2204007</t>
  </si>
  <si>
    <t>[SL2204007] D_PIT</t>
  </si>
  <si>
    <t>6921001870</t>
  </si>
  <si>
    <t>[6921001870] SEALING</t>
  </si>
  <si>
    <t>SL2204008</t>
  </si>
  <si>
    <t>[SL2204008] D_ITS, A_DSME, B_H4457</t>
  </si>
  <si>
    <t>6921002050</t>
  </si>
  <si>
    <t>[6921002050] HYDR. PUMP UNIT FOR POWER UNIT EHS WITHOUT MOTOR EX DPE7-104900 300CCM 110BAR</t>
  </si>
  <si>
    <t>SOP202205160002</t>
  </si>
  <si>
    <t>[SOP202205160002] D_PANASIA, B_S607/612</t>
  </si>
  <si>
    <t>6921002100</t>
  </si>
  <si>
    <t>[6921002100] SEALING</t>
  </si>
  <si>
    <t>SOP202205180001</t>
  </si>
  <si>
    <t>[SOP202205180001] abcd 2</t>
  </si>
  <si>
    <t>6921002110</t>
  </si>
  <si>
    <t>[6921002110] SEALING</t>
  </si>
  <si>
    <t>SP2204002</t>
  </si>
  <si>
    <t xml:space="preserve">[SP2204002] D_모간산업, B_한국동서발전 당진발전본부 </t>
  </si>
  <si>
    <t>6921002450</t>
  </si>
  <si>
    <t>[6921002450] CONSOLE F07-F05C</t>
  </si>
  <si>
    <t>SS2204001</t>
  </si>
  <si>
    <t>[SS2204001] D_PANASIA, A_K조선, B_S1902</t>
  </si>
  <si>
    <t>6921002460</t>
  </si>
  <si>
    <t>[6921002460] KONSOLE F07-F07CB</t>
  </si>
  <si>
    <t>SS2204002</t>
  </si>
  <si>
    <t>[SS2204002] D_PANASIA, A_SHI, B_SN2292</t>
  </si>
  <si>
    <t>6921003110</t>
  </si>
  <si>
    <t>[6921003110] CONSOLE F10-F10CB</t>
  </si>
  <si>
    <t>SS2204003</t>
  </si>
  <si>
    <t>[SS2204003] D_PANASIA, B_STOCK</t>
  </si>
  <si>
    <t>6921003270</t>
  </si>
  <si>
    <t>[6921003270] CONSOLE F05-F05</t>
  </si>
  <si>
    <t>SS2204004</t>
  </si>
  <si>
    <t>[SS2204004] D_PANASIA, B_FRANCESCA</t>
  </si>
  <si>
    <t>6921003340</t>
  </si>
  <si>
    <t>[6921003340] GEAR PUMP SNP 3/26 D CO 01 F(ANSCHL.G3/4) / Turolla</t>
  </si>
  <si>
    <t>SS2204005</t>
  </si>
  <si>
    <t>[SS2204005] D_PANASIA, A_HMD, B_H4115</t>
  </si>
  <si>
    <t>6921003420</t>
  </si>
  <si>
    <t>[6921003420] CONSOLE F07-F05E</t>
  </si>
  <si>
    <t>SS2204006</t>
  </si>
  <si>
    <t>[SS2204006] D_PANASIA, B_STOCK</t>
  </si>
  <si>
    <t>6921003430</t>
  </si>
  <si>
    <t>[6921003430] CONSOLE F07-F07EB</t>
  </si>
  <si>
    <t>SS2204007</t>
  </si>
  <si>
    <t>[SS2204007] D_PANASIA, B_K-LINE_FOREST_HARMONY</t>
  </si>
  <si>
    <t>6921005050</t>
  </si>
  <si>
    <t xml:space="preserve">[6921005050] HYDRAULIC PUMPE EX DPE7-104900  200CCM 110BAR</t>
  </si>
  <si>
    <t>SS2204008</t>
  </si>
  <si>
    <t>[SS2204008] D_PANASIA, A_SHI, B_SN2288</t>
  </si>
  <si>
    <t>6921005060</t>
  </si>
  <si>
    <t>[6921005060] HYDRAULIC PUMP TYPE D HB10157-002I 300CM3</t>
  </si>
  <si>
    <t>SS2204204</t>
  </si>
  <si>
    <t>[SS2204204] D_PANASIA, B_FRANCESCA</t>
  </si>
  <si>
    <t>6921005070</t>
  </si>
  <si>
    <t>[6921005070] HYDRAULIC PUMP-NO LONGER AVAILABLE-200CM3</t>
  </si>
  <si>
    <t>SS2205001</t>
  </si>
  <si>
    <t>[SS2205001] D_PANASIA, B_OMAHA</t>
  </si>
  <si>
    <t>6921005090</t>
  </si>
  <si>
    <t>[6921005090] HYDRAULIC PUMP DPE7-104965 200cc 110bar</t>
  </si>
  <si>
    <t>SV2111001</t>
  </si>
  <si>
    <t>[SV2111001] D_해성이엔지산업, A_HHI, B_P167</t>
  </si>
  <si>
    <t>6921005140</t>
  </si>
  <si>
    <t>[6921005140] REPAIR KID OEL TANK HYDR.-PUMP HORB</t>
  </si>
  <si>
    <t>T2108001</t>
  </si>
  <si>
    <t>[T2108001] A_DSME, B_H4360</t>
  </si>
  <si>
    <t>6921005450</t>
  </si>
  <si>
    <t>[6921005450] GEAR PUMP SNP 2/19 D CO 01 F(ANSCHL.G1/2) / Turolla</t>
  </si>
  <si>
    <t>T2108001-</t>
  </si>
  <si>
    <t>[T2108001-] A_DSME, B_H4360</t>
  </si>
  <si>
    <t>6921005560</t>
  </si>
  <si>
    <t>[6921005560] ZAHNRADPUMPE / GEAR PUMP SNP 3/33 D CO 01 F (ANSCHL. G3/4)</t>
  </si>
  <si>
    <t>T2108002</t>
  </si>
  <si>
    <t>[T2108002] A_DSME, B_H4361</t>
  </si>
  <si>
    <t>6921007000</t>
  </si>
  <si>
    <t>[6921007000] HYDRAULIC PUMP TYPE D HB11554-001B 320㎤</t>
  </si>
  <si>
    <t>T2108002-</t>
  </si>
  <si>
    <t>[T2108002-] A_DSME, B_H4361</t>
  </si>
  <si>
    <t>6921007010</t>
  </si>
  <si>
    <t>[6921007010] HYDRAULIC PUMP TYPE D HB11555-001B 240CM3</t>
  </si>
  <si>
    <t>T2108003</t>
  </si>
  <si>
    <t>[T2108003] A_DSME, B_H4362</t>
  </si>
  <si>
    <t>6921007020</t>
  </si>
  <si>
    <t>[6921007020] HYDRAULIC PUMP TYPE D HB11462-001B 530CM3</t>
  </si>
  <si>
    <t>T2108003-</t>
  </si>
  <si>
    <t>[T2108003-] A_DSME, B_H4362</t>
  </si>
  <si>
    <t>6921007500</t>
  </si>
  <si>
    <t xml:space="preserve">[6921007500] TANK FOR  HYDR.-PUMP HORB (HB10157-031C)</t>
  </si>
  <si>
    <t>T2108004</t>
  </si>
  <si>
    <t>[T2108004] A_DSME, B_H4363</t>
  </si>
  <si>
    <t>6921007830</t>
  </si>
  <si>
    <t xml:space="preserve">[6921007830] Repairkit for oil reservoir 
for pump unit HYH3001-20; HYH3001-30</t>
  </si>
  <si>
    <t>T2108004-</t>
  </si>
  <si>
    <t>[T2108004-] A_DSME, B_H4363</t>
  </si>
  <si>
    <t>6921100220</t>
  </si>
  <si>
    <t>[6921100220] HPU TANK COVER WITH SEALING O-RING</t>
  </si>
  <si>
    <t>T2108005</t>
  </si>
  <si>
    <t>[T2108005] A_DSME, B_H4364</t>
  </si>
  <si>
    <t>6924209000</t>
  </si>
  <si>
    <t>[6924209000] VOSS-FORM SEAL NUT+ 08L-M14x1 ,5-SQR</t>
  </si>
  <si>
    <t>T2108005-</t>
  </si>
  <si>
    <t>[T2108005-] A_DSME, B_H4364</t>
  </si>
  <si>
    <t>6924209102</t>
  </si>
  <si>
    <t xml:space="preserve">[6924209102] FITTING (STRAIGHT) GE08L-R1 -4-ED  OMD</t>
  </si>
  <si>
    <t>T2108006</t>
  </si>
  <si>
    <t>[T2108006] A_DSME, B_H4365</t>
  </si>
  <si>
    <t>6924209240</t>
  </si>
  <si>
    <t xml:space="preserve">[6924209240] STREIGHT  SCHOTT FITTING SV08L OMD</t>
  </si>
  <si>
    <t>T2108006-</t>
  </si>
  <si>
    <t>[T2108006-] A_DSME, B_H4365</t>
  </si>
  <si>
    <t>6924209300</t>
  </si>
  <si>
    <t>[6924209300] STREIGHT FITTING GZ08L</t>
  </si>
  <si>
    <t>T2203001</t>
  </si>
  <si>
    <t>[T2203001] A_DSME, B_H4372</t>
  </si>
  <si>
    <t>6924209310</t>
  </si>
  <si>
    <t>[6924209310] ADJUSTABLE ELBOW COUPLING EW08L OMD</t>
  </si>
  <si>
    <t>T2203001-</t>
  </si>
  <si>
    <t>[T2203001-] A_DSME, B_H4372</t>
  </si>
  <si>
    <t>6924209330</t>
  </si>
  <si>
    <t>[6924209330] ADJUSTABLE FITTING EL08L OMD</t>
  </si>
  <si>
    <t>T2203002</t>
  </si>
  <si>
    <t>[T2203002] A_DSME, B_H4373</t>
  </si>
  <si>
    <t>6924209342</t>
  </si>
  <si>
    <t>[6924209342] FITTING EGE08L-R1 -4-ED</t>
  </si>
  <si>
    <t>T2203002-</t>
  </si>
  <si>
    <t>[T2203002-] A_DSME, B_H4373</t>
  </si>
  <si>
    <t>6924209402</t>
  </si>
  <si>
    <t>[6924209402] W screw-in fitting WEE08L-R1-4-ED OMD</t>
  </si>
  <si>
    <t>T2203003</t>
  </si>
  <si>
    <t>[T2203003] A_DSME, B_H4374</t>
  </si>
  <si>
    <t>6924209512</t>
  </si>
  <si>
    <t>[6924209512] STRAIGT FITTING.GAI08L-R1 - 4 OMD</t>
  </si>
  <si>
    <t>T2203003-</t>
  </si>
  <si>
    <t>[T2203003-] A_DSME, B_H4374</t>
  </si>
  <si>
    <t>6924210080</t>
  </si>
  <si>
    <t>[6924210080] LOCKING CONE VKA10</t>
  </si>
  <si>
    <t>T2203004</t>
  </si>
  <si>
    <t>[T2203004] A_DSME, B_H4375</t>
  </si>
  <si>
    <t>6924211050</t>
  </si>
  <si>
    <t>[6924211050] UNION NUT M10L</t>
  </si>
  <si>
    <t>T2203004-</t>
  </si>
  <si>
    <t>[T2203004-] A_DSME, B_H4375</t>
  </si>
  <si>
    <t>6924211102</t>
  </si>
  <si>
    <t xml:space="preserve">[6924211102] STRAIGT screw-in fitting. GE10L-R1-4-ED  OMD</t>
  </si>
  <si>
    <t>T2203005</t>
  </si>
  <si>
    <t>[T2203005] A_DSME, B_H4376</t>
  </si>
  <si>
    <t>6924211330</t>
  </si>
  <si>
    <t xml:space="preserve">[6924211330] ADJUSTABELE FITTING EL10L   OMD</t>
  </si>
  <si>
    <t>T2203005-</t>
  </si>
  <si>
    <t>[T2203005-] A_DSME, B_H4376</t>
  </si>
  <si>
    <t>6924211342</t>
  </si>
  <si>
    <t>[6924211342] ADJUSTABLE FITTING EGE10L-R1-4-ED</t>
  </si>
  <si>
    <t>T2203006</t>
  </si>
  <si>
    <t>[T2203006] A_DSME, B_H4377</t>
  </si>
  <si>
    <t>6924211372</t>
  </si>
  <si>
    <t>[6924211372] MANOMETER FITTING MAVE10L-R1-4</t>
  </si>
  <si>
    <t>T2203006-</t>
  </si>
  <si>
    <t>[T2203006-] A_DSME, B_H4377</t>
  </si>
  <si>
    <t>6924211512</t>
  </si>
  <si>
    <t xml:space="preserve">[6924211512] STREIGHT FITTING. GAI10L-R1-4  OMD</t>
  </si>
  <si>
    <t>TD2202001</t>
  </si>
  <si>
    <t>[TD2202001] D_HGS, A_PANTHER MAX</t>
  </si>
  <si>
    <t>6924228813</t>
  </si>
  <si>
    <t>[6924228813] check valve 1,0bar</t>
  </si>
  <si>
    <t>TD2203001</t>
  </si>
  <si>
    <t>[TD2203001] D_CHOWGULE, A_5350 DWT MULTI PURPOSE CARGO VESSEL</t>
  </si>
  <si>
    <t>6924409102</t>
  </si>
  <si>
    <t>[6924409102] STRAIGT screw-in fitting GE08L-R1-4-ED OMD</t>
  </si>
  <si>
    <t>TD2203002</t>
  </si>
  <si>
    <t>[TD2203002] A_SHI, B_SN2605/06, C_113.3K COT</t>
  </si>
  <si>
    <t>6924411040</t>
  </si>
  <si>
    <t>[6924411040] CUTTING RING-2S DPR10L</t>
  </si>
  <si>
    <t>TD2203003</t>
  </si>
  <si>
    <t>[TD2203003] D_ARGO_NAVIS, A_HHI, B_JAGUAR_MAX,</t>
  </si>
  <si>
    <t>6930201070</t>
  </si>
  <si>
    <t>[6930201070] Accumulator nitrogen checking and filling device</t>
  </si>
  <si>
    <t>TD2203004</t>
  </si>
  <si>
    <t>[TD2203004] D_PANASIA, B_SA111</t>
  </si>
  <si>
    <t>6930201070-BS</t>
  </si>
  <si>
    <t>[6930201070-BS] TEST and FILLING DEVICE N2 (for HYH12770-20-GL)</t>
  </si>
  <si>
    <t>TD2203005</t>
  </si>
  <si>
    <t>[TD2203005] D_PANASIA, B_H4354</t>
  </si>
  <si>
    <t>6930201730-BS</t>
  </si>
  <si>
    <t>[6930201730-BS] Bladder accumulator 32L-ROTH HYDRAULICS</t>
  </si>
  <si>
    <t>TD2203006</t>
  </si>
  <si>
    <t>[TD2203006] D_VOLT_INTERNATIONAL, B_NICOLAS DELMAS</t>
  </si>
  <si>
    <t>6930202630-KOR</t>
  </si>
  <si>
    <t>[6930202630-KOR] ACCUMULATOR / 37L / FLUEN</t>
  </si>
  <si>
    <t>TD2203007</t>
  </si>
  <si>
    <t>[TD2203007] D_그린하이시스, A_HMD, B_S521</t>
  </si>
  <si>
    <t>6930202660-KOR</t>
  </si>
  <si>
    <t>[6930202660-KOR] N2 CHARGING DEVICE / FLUEN</t>
  </si>
  <si>
    <t>TD2204001</t>
  </si>
  <si>
    <t>[TD2204001] D_PANASIA, B_YZJ2015-1182/3</t>
  </si>
  <si>
    <t>6930400010</t>
  </si>
  <si>
    <t>[6930400010] FILTER 50 microns</t>
  </si>
  <si>
    <t>TD2204002</t>
  </si>
  <si>
    <t>[TD2204002] D_PANASIA, B_S5925</t>
  </si>
  <si>
    <t>6930400160</t>
  </si>
  <si>
    <t xml:space="preserve">[6930400160] FILLING FILTER 
REXROTH , MNR: R928019251 
EP 3-40 G130-000</t>
  </si>
  <si>
    <t>TD2204003</t>
  </si>
  <si>
    <t>[TD2204003] D_CMA_CGM, A_ ZHEJIANG_OUHUA, B_CALLAO_H2039</t>
  </si>
  <si>
    <t>6930400630</t>
  </si>
  <si>
    <t>[6930400630] ELEMENT FOR RETURN FILTER 6930400580</t>
  </si>
  <si>
    <t>TD2204004</t>
  </si>
  <si>
    <t>[TD2204004] A_DSME, B_H4360</t>
  </si>
  <si>
    <t>6930401460PFE</t>
  </si>
  <si>
    <t>[6930401460PFE] IN LINE HIGH PRESSURE FITER (UCC(10 MICRON SS)</t>
  </si>
  <si>
    <t>TD2204005</t>
  </si>
  <si>
    <t>[TD2204005] D_하이에어 코리아, A_HHI, B_P170_필리핀_초계함</t>
  </si>
  <si>
    <t>6930402180</t>
  </si>
  <si>
    <t>[6930402180] FILTER CARTRIDGE GR.1 STAINLESS STEEL / 10μM (42005)</t>
  </si>
  <si>
    <t>TD2204006</t>
  </si>
  <si>
    <t>[TD2204006] D_PANASIA, B_S709/712</t>
  </si>
  <si>
    <t>6930402360</t>
  </si>
  <si>
    <t>[6930402360] Filter Cartridge for Return Filter TEF320.10VG.16.S.P</t>
  </si>
  <si>
    <t>TD2204007</t>
  </si>
  <si>
    <t>[TD2204007] D_PANASIA, B_S892/SA115</t>
  </si>
  <si>
    <t>6930402380</t>
  </si>
  <si>
    <t>[6930402380] Filter Cartridge for Pressure Filter HPY 170.10VG.HR.E.P</t>
  </si>
  <si>
    <t>TD2204008</t>
  </si>
  <si>
    <t>[TD2204008] D_PANASIA, B_S5858/S3693</t>
  </si>
  <si>
    <t>6930402780-MP</t>
  </si>
  <si>
    <t>[6930402780-MP] BREATHER FILTER, TA-80-B-10-B</t>
  </si>
  <si>
    <t>TD2204009</t>
  </si>
  <si>
    <t>[TD2204009] D_PANASIA, B_NCP0123~0125</t>
  </si>
  <si>
    <t>6980400210</t>
  </si>
  <si>
    <t>[6980400210] THREADINSERT CODE M3 0935 1030 005</t>
  </si>
  <si>
    <t>TD2204010</t>
  </si>
  <si>
    <t>[TD2204010] A_HJ중공업, B_S193_어업지도선</t>
  </si>
  <si>
    <t>6980701520</t>
  </si>
  <si>
    <t>[6980701520] JUNCTUION BOX XXXXXXX EHS EX FA ARNOLD 220V</t>
  </si>
  <si>
    <t>TD2204011</t>
  </si>
  <si>
    <t>[TD2204011] D_PM, A_HHI, B_H1740</t>
  </si>
  <si>
    <t>6980701600</t>
  </si>
  <si>
    <t xml:space="preserve">[6980701600] JUNCTION  BOX EHS EXS CPL. FA ARNOLD 220V</t>
  </si>
  <si>
    <t>TD2204012</t>
  </si>
  <si>
    <t>[TD2204012] D_동화엔텍, B_STEAM_BOOSTING_UNIT</t>
  </si>
  <si>
    <t>6980701610</t>
  </si>
  <si>
    <t>[6980701610] JUNCTION L BOX EHS EXD-P2 FA ARNOLD 220V</t>
  </si>
  <si>
    <t>TD2205001</t>
  </si>
  <si>
    <t>[TD2205001] D_TECHNAVA, A_CSBC, B_JULIE_776</t>
  </si>
  <si>
    <t>6980701770</t>
  </si>
  <si>
    <t xml:space="preserve">[6980701770] JUNCTION BOX INDICATOR UNITEX  FA ARNOLD</t>
  </si>
  <si>
    <t>V2006013</t>
  </si>
  <si>
    <t>[V2006013] D_PK VALVE, A_SHI, B_SN2374, C_ARCTIC LNGC</t>
  </si>
  <si>
    <t>6980701810</t>
  </si>
  <si>
    <t xml:space="preserve">[6980701810] CONTACT DISC M5  SZ2343.000 RITTAL</t>
  </si>
  <si>
    <t>V2012022</t>
  </si>
  <si>
    <t>[V2012022] A_HHI, B_P167, C_NAVY</t>
  </si>
  <si>
    <t>6990100830</t>
  </si>
  <si>
    <t xml:space="preserve">[6990100830] SHRINKING HOSE  TYPE SRH2 34-7 -1000 WITH GLUE</t>
  </si>
  <si>
    <t>V2012222</t>
  </si>
  <si>
    <t>[V2012222] A_HHI, B_P167, C_NAVY</t>
  </si>
  <si>
    <t>6990100980</t>
  </si>
  <si>
    <t>[6990100980] TEST HOSE DN2x2000 M16x2</t>
  </si>
  <si>
    <t>V2012322</t>
  </si>
  <si>
    <t>[V2012322] A_HHI, B_P167, C_NAVY</t>
  </si>
  <si>
    <t>6990100990</t>
  </si>
  <si>
    <t>[6990100990] SCREW COUPLING 2103 01 18.00 G 1-4" M16x2</t>
  </si>
  <si>
    <t>V2012422</t>
  </si>
  <si>
    <t>[V2012422] A_HHI, B_P167, C_NAVY</t>
  </si>
  <si>
    <t>6990101440</t>
  </si>
  <si>
    <t>[6990101440] MANOMETER COUPLING</t>
  </si>
  <si>
    <t>V2101050</t>
  </si>
  <si>
    <t>[V2101050] D_PSMARITIME</t>
  </si>
  <si>
    <t>6990101480</t>
  </si>
  <si>
    <t>[6990101480] TEST POINT FITTING G1/4-M12x1.5</t>
  </si>
  <si>
    <t>V2103001</t>
  </si>
  <si>
    <t>[V2103001] A_HHI, B_2DOCKGATE</t>
  </si>
  <si>
    <t>6990101490</t>
  </si>
  <si>
    <t>[6990101490] TEST HOSE M12x1.5 - L=2000</t>
  </si>
  <si>
    <t>V2103037</t>
  </si>
  <si>
    <t>[V2103037] D_PSMARITIME</t>
  </si>
  <si>
    <t>6990101500</t>
  </si>
  <si>
    <t>[6990101500] HOSE WITH QUICK CONNECTOR, 5M LONG, M16x2</t>
  </si>
  <si>
    <t>V2103038</t>
  </si>
  <si>
    <t>[V2103038] D_PSMARITIME</t>
  </si>
  <si>
    <t>6990101500PFE</t>
  </si>
  <si>
    <t>[6990101500PFE] TEST HOSE(4m), M16 x 2.0</t>
  </si>
  <si>
    <t>V2103201</t>
  </si>
  <si>
    <t>[V2103201] A_HHI, B_2DOCKGATE</t>
  </si>
  <si>
    <t>6990101530</t>
  </si>
  <si>
    <t xml:space="preserve">[6990101530] TEST POINT FITTING  G1-4-M16X2 for Conventional</t>
  </si>
  <si>
    <t>V2104001</t>
  </si>
  <si>
    <t>[V2104001] D_PECSS</t>
  </si>
  <si>
    <t>6990101670</t>
  </si>
  <si>
    <t>[6990101670] MEASURING TUBE DN 4x5000 MM, M16x2</t>
  </si>
  <si>
    <t>V2104002</t>
  </si>
  <si>
    <t>[V2104002] D_HHI, B_DOCK GATE6</t>
  </si>
  <si>
    <t>6990101680</t>
  </si>
  <si>
    <t>[6990101680] MEASURING TUBE DN 4x5000 MM, M12x1.5</t>
  </si>
  <si>
    <t>V2104003</t>
  </si>
  <si>
    <t>[V2104003] A_HHI, B_H3099, C_CONT</t>
  </si>
  <si>
    <t>6990101690</t>
  </si>
  <si>
    <t xml:space="preserve">[6990101690] TEST POINT FITTING  G1-4-M12X1,5 for Conventional</t>
  </si>
  <si>
    <t>V2104004</t>
  </si>
  <si>
    <t>[V2104004] A_HHI, B_H3100, C_CONT</t>
  </si>
  <si>
    <t>6990103830</t>
  </si>
  <si>
    <t>[6990103830] COUPLING 1604 M16X1.5 2706-01-18.10, Buttress Thread, SUS316</t>
  </si>
  <si>
    <t>V2104005</t>
  </si>
  <si>
    <t>[V2104005] A_HHI, B_H3101, C_CONT</t>
  </si>
  <si>
    <t>6990103840</t>
  </si>
  <si>
    <t>[6990103840] COUPLING SERIES 1604 M18X1.5-01-TKZ2706 18.SK, SUS316</t>
  </si>
  <si>
    <t>V2104006</t>
  </si>
  <si>
    <t>[V2104006] A_HHI, B_H3102, C_CONT</t>
  </si>
  <si>
    <t>6990103850</t>
  </si>
  <si>
    <t>[6990103850] HOSE M16 x 1.5 x 2.0 M included screw joint</t>
  </si>
  <si>
    <t>V2104007</t>
  </si>
  <si>
    <t>[V2104007] A_HHI, B_H3103, C_CONT</t>
  </si>
  <si>
    <t>6990103860</t>
  </si>
  <si>
    <t>[6990103860] HOSE M18 x 1.5 x 2.0 M included screw joint</t>
  </si>
  <si>
    <t>V2104008</t>
  </si>
  <si>
    <t>[V2104008] A_HHI, B_H3104, C_CONT</t>
  </si>
  <si>
    <t>6990103910</t>
  </si>
  <si>
    <t>[6990103910] TEST HOSE M16x1.5, L=4000</t>
  </si>
  <si>
    <t>V2104009</t>
  </si>
  <si>
    <t>[V2104009] A_HHI, B_P166, C_NAVY</t>
  </si>
  <si>
    <t>6990103920</t>
  </si>
  <si>
    <t>[6990103920] TEST HOSE M18x1.5, L=4000</t>
  </si>
  <si>
    <t>V2104010</t>
  </si>
  <si>
    <t>[V2104010] A_HHI, B_P166, C_NAVY</t>
  </si>
  <si>
    <t>6990104150</t>
  </si>
  <si>
    <t>[6990104150] HOSE WITH QUICK CONNECTOR, 5M LONG, M12x1.5</t>
  </si>
  <si>
    <t>V2104016</t>
  </si>
  <si>
    <t>[V2104016] MCT OPERATION (STK-100)</t>
  </si>
  <si>
    <t>6990104150PFE</t>
  </si>
  <si>
    <t>[6990104150PFE] TEST HOSE(4m), M12 x 1.5</t>
  </si>
  <si>
    <t>V2105001</t>
  </si>
  <si>
    <t>[V2105001] D_SWT</t>
  </si>
  <si>
    <t>6990104210</t>
  </si>
  <si>
    <t xml:space="preserve">[6990104210] TEST POINT FITTING AP-990304-000 1-4  - M12X1, 5</t>
  </si>
  <si>
    <t>V2105002</t>
  </si>
  <si>
    <t>[V2105002] A_DSME, B_H2512</t>
  </si>
  <si>
    <t>6990104220</t>
  </si>
  <si>
    <t>[6990104220] TEST POINT FITTING AP-990304-100 1-4 - M16x2</t>
  </si>
  <si>
    <t>V2105003</t>
  </si>
  <si>
    <t>[V2105003] A_DSME, B_H2513</t>
  </si>
  <si>
    <t>6990105430PFE</t>
  </si>
  <si>
    <t>[6990105430PFE] TEST COUPLING, M16 x 1.5 for Hand pump</t>
  </si>
  <si>
    <t>V2105004</t>
  </si>
  <si>
    <t>[V2105004] D_PK VALVE, A_SHI, B_SN2403, C_ARCTIC LNGC</t>
  </si>
  <si>
    <t>6990105440PFE</t>
  </si>
  <si>
    <t>[6990105440PFE] TEST COUPLING, M18 x 1.5 for Hand pump, 은색도장</t>
  </si>
  <si>
    <t>V2105005</t>
  </si>
  <si>
    <t>[V2105005] D_PK VALVE, A_SHI, B_SN2404, C_ARCTIC LNGC</t>
  </si>
  <si>
    <t>6990200070</t>
  </si>
  <si>
    <t>[6990200070] SEALING 60X51X1</t>
  </si>
  <si>
    <t>V2105006</t>
  </si>
  <si>
    <t>[V2105006] D_PK VALVE, A_SHI, B_SN2405, C_ARCTIC LNGC</t>
  </si>
  <si>
    <t>6990200110</t>
  </si>
  <si>
    <t>[6990200110] SEALING 85X75X1, DN32-50A</t>
  </si>
  <si>
    <t>V2105007</t>
  </si>
  <si>
    <t>[V2105007] D_PK VALVE, A_SHI, B_SN2406, C_ARCTIC LNGC</t>
  </si>
  <si>
    <t>6990200140</t>
  </si>
  <si>
    <t>[6990200140] SEALING 120X95X1, DN65</t>
  </si>
  <si>
    <t>V2105008</t>
  </si>
  <si>
    <t>[V2105008] D_PK VALVE, A_SHI, B_SN2407, C_ARCTIC LNGC</t>
  </si>
  <si>
    <t>6990200150</t>
  </si>
  <si>
    <t>[6990200150] SEALING 135X110X1, DN80</t>
  </si>
  <si>
    <t>V2105009</t>
  </si>
  <si>
    <t>[V2105009] D_PK VALVE, A_SHI, B_SN2408, C_ARCTIC LNGC</t>
  </si>
  <si>
    <t>6990200180</t>
  </si>
  <si>
    <t>[6990200180] SEALING 165X140X1, DN100</t>
  </si>
  <si>
    <t>V2105010</t>
  </si>
  <si>
    <t>[V2105010] D_PK VALVE, A_SHI, B_SN2409, C_ARCTIC LNGC</t>
  </si>
  <si>
    <t>6990200200</t>
  </si>
  <si>
    <t>[6990200200] SEALING 200X165X1, DN125</t>
  </si>
  <si>
    <t>V2105011</t>
  </si>
  <si>
    <t>[V2105011] D_PK VALVE, A_SHI, B_SN2410, C_ARCTIC LNGC</t>
  </si>
  <si>
    <t>6990200220</t>
  </si>
  <si>
    <t>[6990200220] SEALING 205X172X1.5, DN150</t>
  </si>
  <si>
    <t>V2105012</t>
  </si>
  <si>
    <t>[V2105012] D_PK VALVE, A_SHI, B_SN2411, C_ARCTIC LNGC</t>
  </si>
  <si>
    <t>6990200290</t>
  </si>
  <si>
    <t>[6990200290] SEALING 325X260X1.5, DN200</t>
  </si>
  <si>
    <t>V2105013</t>
  </si>
  <si>
    <t>[V2105013] D_PK VALVE, A_SHI, B_SN2412, C_ARCTIC LNGC</t>
  </si>
  <si>
    <t>6990200300</t>
  </si>
  <si>
    <t>[6990200300] SEALING 350X300X2, DN250</t>
  </si>
  <si>
    <t>V2106001</t>
  </si>
  <si>
    <t>[V2106001] A_HHI, B_P159, C_NAVY</t>
  </si>
  <si>
    <t>6990200310</t>
  </si>
  <si>
    <t>[6990200310] SEALING 410X360X2, DN300</t>
  </si>
  <si>
    <t>V2106002</t>
  </si>
  <si>
    <t>[V2106002] A_DSME, B_7058</t>
  </si>
  <si>
    <t>6990200320</t>
  </si>
  <si>
    <t>[6990200320] SEALING 480X430X2, DN350</t>
  </si>
  <si>
    <t>V2106003</t>
  </si>
  <si>
    <t>[V2106003] A_DSME, B_H4366</t>
  </si>
  <si>
    <t>6990200330</t>
  </si>
  <si>
    <t>[6990200330] SEALING 540X490X2, DN400</t>
  </si>
  <si>
    <t>V2106004</t>
  </si>
  <si>
    <t>[V2106004] A_DSME, B_H4367</t>
  </si>
  <si>
    <t>6990201080</t>
  </si>
  <si>
    <t>[6990201080] SEALING</t>
  </si>
  <si>
    <t>V2106005</t>
  </si>
  <si>
    <t>[V2106005] A_DSME, B_H4368</t>
  </si>
  <si>
    <t>6990201170</t>
  </si>
  <si>
    <t>[6990201170] SEALING 135X110X1</t>
  </si>
  <si>
    <t>V2106006</t>
  </si>
  <si>
    <t>[V2106006] A_DSME, B_H4369</t>
  </si>
  <si>
    <t>6990410030</t>
  </si>
  <si>
    <t>[6990410030] ROLLER DIAPHRAGM SIZE II</t>
  </si>
  <si>
    <t>V2106007</t>
  </si>
  <si>
    <t>[V2106007] A_DSME, B_2357</t>
  </si>
  <si>
    <t>6990410040</t>
  </si>
  <si>
    <t>[6990410040] ROLLER DIAPHRAGM SIZE III</t>
  </si>
  <si>
    <t>V2106008</t>
  </si>
  <si>
    <t>[V2106008] A_DSME, B_2358</t>
  </si>
  <si>
    <t>6990410050</t>
  </si>
  <si>
    <t>[6990410050] ROLLER DIAPHRAGM SIZE IV</t>
  </si>
  <si>
    <t>V2106009</t>
  </si>
  <si>
    <t>[V2106009] A_DSME, B_H4328</t>
  </si>
  <si>
    <t>6990410060</t>
  </si>
  <si>
    <t>[6990410060] ROLLER DIAPHRAGM SIZE V</t>
  </si>
  <si>
    <t>V2106010</t>
  </si>
  <si>
    <t>[V2106010] D_PECSS</t>
  </si>
  <si>
    <t>6990500050</t>
  </si>
  <si>
    <t>[6990500050] O-Ring</t>
  </si>
  <si>
    <t>V2106011</t>
  </si>
  <si>
    <t>[V2106011] D_PECSS</t>
  </si>
  <si>
    <t>6990500080</t>
  </si>
  <si>
    <t>[6990500080] O-RING NR.008 4,47X1,78</t>
  </si>
  <si>
    <t>V2106012</t>
  </si>
  <si>
    <t>[V2106012] A_DSME, B_H2360</t>
  </si>
  <si>
    <t>6990500090</t>
  </si>
  <si>
    <t>[6990500090] O-RING NR.009 5,28X1,78</t>
  </si>
  <si>
    <t>V2106013</t>
  </si>
  <si>
    <t>[V2106013] A_DSME, B_H2361</t>
  </si>
  <si>
    <t>6990500100</t>
  </si>
  <si>
    <t>[6990500100] O-RING NR.010 6.07 X1, 78 xx104xx</t>
  </si>
  <si>
    <t>V2106014</t>
  </si>
  <si>
    <t>[V2106014] A_DSME, B_H2512</t>
  </si>
  <si>
    <t>6990500110</t>
  </si>
  <si>
    <t>[6990500110] O-RING NR.011 7,65X1,78</t>
  </si>
  <si>
    <t>V2106015</t>
  </si>
  <si>
    <t>[V2106015] A_DSME, B_H2513</t>
  </si>
  <si>
    <t>6990500120</t>
  </si>
  <si>
    <t>[6990500120] O-RING NR.012 9,25X1,78</t>
  </si>
  <si>
    <t>V2106016</t>
  </si>
  <si>
    <t>[V2106016] D_BMT, A_HHI, B_H3252</t>
  </si>
  <si>
    <t>6990500130</t>
  </si>
  <si>
    <t>[6990500130] O-RING NR.013 10,82X1,78</t>
  </si>
  <si>
    <t>V2106201</t>
  </si>
  <si>
    <t>[V2106201] A_HHI, B_P159, C_NAVY</t>
  </si>
  <si>
    <t>6990500140</t>
  </si>
  <si>
    <t>[6990500140] O-RING NR.014 12,42X1,78</t>
  </si>
  <si>
    <t>V2106215</t>
  </si>
  <si>
    <t>[V2106215] A_DSME, B_H2513</t>
  </si>
  <si>
    <t>6990500150</t>
  </si>
  <si>
    <t>[6990500150] O-Ring 14x1.78</t>
  </si>
  <si>
    <t>V2107001</t>
  </si>
  <si>
    <t>[V2107001] A_DSME, B_7059</t>
  </si>
  <si>
    <t>6990500160</t>
  </si>
  <si>
    <t>[6990500160] O-RING NR.016 15,60X1,78</t>
  </si>
  <si>
    <t>V2107003</t>
  </si>
  <si>
    <t>[V2107003] A_SHI, B_SN2428, C_CONT</t>
  </si>
  <si>
    <t>6990500170</t>
  </si>
  <si>
    <t>[6990500170] O-RING NR.017 17,17X1,78</t>
  </si>
  <si>
    <t>V2107004</t>
  </si>
  <si>
    <t>[V2107004] A_SHI, B_SN2429, C_CONT</t>
  </si>
  <si>
    <t>6990500180</t>
  </si>
  <si>
    <t>[6990500180] O-RING NR.018 18,77X1,78</t>
  </si>
  <si>
    <t>V2107005</t>
  </si>
  <si>
    <t>[V2107005] A_SHI, B_SN2442, C_CONT</t>
  </si>
  <si>
    <t>6990500190</t>
  </si>
  <si>
    <t>[6990500190] O-RING NR.019 20,35X1,78</t>
  </si>
  <si>
    <t>V2107006</t>
  </si>
  <si>
    <t>[V2107006] A_SHI, B_SN2443, C_CONT</t>
  </si>
  <si>
    <t>6990500200</t>
  </si>
  <si>
    <t>[6990500200] O-RING NR.020 21,95X1,78</t>
  </si>
  <si>
    <t>V2107007</t>
  </si>
  <si>
    <t>[V2107007] A_DSME, B_H7058</t>
  </si>
  <si>
    <t>6990500210</t>
  </si>
  <si>
    <t>[6990500210] O-RING NR.021 23,52X1,78</t>
  </si>
  <si>
    <t>V2107008</t>
  </si>
  <si>
    <t>[V2107008] A_DSME, B_H4354</t>
  </si>
  <si>
    <t>6990500280</t>
  </si>
  <si>
    <t>[6990500280] O-RING NR.028 34,65X1,78</t>
  </si>
  <si>
    <t>V2107009</t>
  </si>
  <si>
    <t>[V2107009] A_DSME, B_H4355</t>
  </si>
  <si>
    <t>6990500290</t>
  </si>
  <si>
    <t>[6990500290] O-RING NR.029 37,82X1,78</t>
  </si>
  <si>
    <t>V2107010</t>
  </si>
  <si>
    <t>[V2107010] A_DSME, B_H4356</t>
  </si>
  <si>
    <t>6990500300</t>
  </si>
  <si>
    <t>[6990500300] O-RING NR.030 41,00X1,78</t>
  </si>
  <si>
    <t>V2107011</t>
  </si>
  <si>
    <t>[V2107011] A_DSME, B_H4357</t>
  </si>
  <si>
    <t>6990500320</t>
  </si>
  <si>
    <t>[6990500320] O-RING NR.032 47,34X1,78</t>
  </si>
  <si>
    <t>V2107012</t>
  </si>
  <si>
    <t>[V2107012] A_DSME, B_H4358</t>
  </si>
  <si>
    <t>6990500350</t>
  </si>
  <si>
    <t>[6990500350] O-RING NR.035 56,87X1,78</t>
  </si>
  <si>
    <t>V2107013</t>
  </si>
  <si>
    <t>[V2107013] A_DSME, B_H4359</t>
  </si>
  <si>
    <t>6990500370</t>
  </si>
  <si>
    <t>[6990500370] O-RING NR.037 63,22X1,78</t>
  </si>
  <si>
    <t>V2107014</t>
  </si>
  <si>
    <t>[V2107014] A_DSME, B_H2367</t>
  </si>
  <si>
    <t>6990501090</t>
  </si>
  <si>
    <t xml:space="preserve">[6990501090] O-RING NR.109   7,59X2,62</t>
  </si>
  <si>
    <t>V2107015</t>
  </si>
  <si>
    <t>[V2107015] A_DSME, B_H2368</t>
  </si>
  <si>
    <t>6990501100</t>
  </si>
  <si>
    <t>[6990501100] O-Ring 9.19x2.62</t>
  </si>
  <si>
    <t>V2107016</t>
  </si>
  <si>
    <t>[V2107016] A_DSME, B_H7060</t>
  </si>
  <si>
    <t>6990501110</t>
  </si>
  <si>
    <t xml:space="preserve">[6990501110] O-RING NR.111  10,77X2,62</t>
  </si>
  <si>
    <t>V2107017</t>
  </si>
  <si>
    <t>[V2107017] D_PECSS</t>
  </si>
  <si>
    <t>6990501120</t>
  </si>
  <si>
    <t xml:space="preserve">[6990501120] O-RING NR.112  12,37X2,62</t>
  </si>
  <si>
    <t>V2107201</t>
  </si>
  <si>
    <t>[V2107201] D_PSMARITIME</t>
  </si>
  <si>
    <t>6990501130</t>
  </si>
  <si>
    <t>[6990501130] O-RING NR.113 13,94X2,62</t>
  </si>
  <si>
    <t>V2107211</t>
  </si>
  <si>
    <t>[V2107211] A_DSME, B_H4357</t>
  </si>
  <si>
    <t>6990501140</t>
  </si>
  <si>
    <t xml:space="preserve">[6990501140] O-RING NR.114  15,54X2,62, DN15-50 FOR DIAPHRAGM PLATE</t>
  </si>
  <si>
    <t>V2107301</t>
  </si>
  <si>
    <t>[V2107301] A_DSME, B_H4329</t>
  </si>
  <si>
    <t>6990501160</t>
  </si>
  <si>
    <t xml:space="preserve">[6990501160] O-RING NR.116  18,72X2,62</t>
  </si>
  <si>
    <t>V2108001</t>
  </si>
  <si>
    <t>[V2108001] A_DSME, B_H2357</t>
  </si>
  <si>
    <t>6990501170</t>
  </si>
  <si>
    <t xml:space="preserve">[6990501170] O-RING NR.117  20,29X2,62</t>
  </si>
  <si>
    <t>V2108002</t>
  </si>
  <si>
    <t>[V2108002] A_DSME, B_H2358</t>
  </si>
  <si>
    <t>6990501180</t>
  </si>
  <si>
    <t>[6990501180] O-TYPE SEALING RING</t>
  </si>
  <si>
    <t>V2108003</t>
  </si>
  <si>
    <t>[V2108003] A_DSME, B_H4360</t>
  </si>
  <si>
    <t>6990501190</t>
  </si>
  <si>
    <t xml:space="preserve">[6990501190] O-RING NR.119  23,47X2,62</t>
  </si>
  <si>
    <t>V2109001</t>
  </si>
  <si>
    <t>[V2109001] A_DSME, B_H2514</t>
  </si>
  <si>
    <t>6990501200</t>
  </si>
  <si>
    <t xml:space="preserve">[6990501200] O-RING NR.120  25,07X2,62</t>
  </si>
  <si>
    <t>V2109002</t>
  </si>
  <si>
    <t>[V2109002] A_DSME, B_H2515</t>
  </si>
  <si>
    <t>6990501210</t>
  </si>
  <si>
    <t xml:space="preserve">[6990501210] O-RING NR.121  26,64X2,62</t>
  </si>
  <si>
    <t>V2109003</t>
  </si>
  <si>
    <t>[V2109003] A_DSME, B_H2516</t>
  </si>
  <si>
    <t>6990501220</t>
  </si>
  <si>
    <t xml:space="preserve">[6990501220] O-RING NR.122  28,24X2,62</t>
  </si>
  <si>
    <t>V2109004</t>
  </si>
  <si>
    <t>[V2109004] A_DSME, B_H2517</t>
  </si>
  <si>
    <t>6990501230</t>
  </si>
  <si>
    <t>[6990501230] O-RING NR.123 29,82X2,62</t>
  </si>
  <si>
    <t>V2109005</t>
  </si>
  <si>
    <t>[V2109005] A_DSME, B_H2518</t>
  </si>
  <si>
    <t>6990501240</t>
  </si>
  <si>
    <t>[6990501240] O-RING NR.011 31,42X2,62</t>
  </si>
  <si>
    <t>V2109006</t>
  </si>
  <si>
    <t>[V2109006] A_DSME, B_H2519</t>
  </si>
  <si>
    <t>6990501250</t>
  </si>
  <si>
    <t xml:space="preserve">[6990501250] O-RING NR.125  32,99X2,62</t>
  </si>
  <si>
    <t>V2109007</t>
  </si>
  <si>
    <t>[V2109007] A_DSME, B_H4361</t>
  </si>
  <si>
    <t>6990501260</t>
  </si>
  <si>
    <t xml:space="preserve">[6990501260] O-RING NR.126  34,59X2,62</t>
  </si>
  <si>
    <t>V2109008</t>
  </si>
  <si>
    <t>[V2109008] A_DSME, B_H4362</t>
  </si>
  <si>
    <t>6990501270</t>
  </si>
  <si>
    <t xml:space="preserve">[6990501270] O-RING NR.127  36,17X2,62</t>
  </si>
  <si>
    <t>V2109009</t>
  </si>
  <si>
    <t>[V2109009] A_DSME, B_H4363</t>
  </si>
  <si>
    <t>6990501300</t>
  </si>
  <si>
    <t xml:space="preserve">[6990501300] O-RING NR.130  40,94X2,62</t>
  </si>
  <si>
    <t>V2109010</t>
  </si>
  <si>
    <t>[V2109010] A_DSME, B_H4364</t>
  </si>
  <si>
    <t>6990501310</t>
  </si>
  <si>
    <t xml:space="preserve">[6990501310] O-RING NR.131  42,52X2,62</t>
  </si>
  <si>
    <t>V2109011</t>
  </si>
  <si>
    <t>[V2109011] A_DSME, B_H4365</t>
  </si>
  <si>
    <t>6990501320</t>
  </si>
  <si>
    <t xml:space="preserve">[6990501320] O-RING NR.132  44,12X2,62</t>
  </si>
  <si>
    <t>V2109012</t>
  </si>
  <si>
    <t>[V2109012] A_DSME, B_H4372</t>
  </si>
  <si>
    <t>6990501330</t>
  </si>
  <si>
    <t xml:space="preserve">[6990501330] O-RING NR.133  45,69X2,62</t>
  </si>
  <si>
    <t>V2109013</t>
  </si>
  <si>
    <t>[V2109013] A_DSME, B_H4373</t>
  </si>
  <si>
    <t>6990501340</t>
  </si>
  <si>
    <t>[6990501340] O-RING NR.134 47,29X2,62</t>
  </si>
  <si>
    <t>V2109014</t>
  </si>
  <si>
    <t>[V2109014] A_DSME, B_H4374</t>
  </si>
  <si>
    <t>6990501360</t>
  </si>
  <si>
    <t xml:space="preserve">[6990501360] O-RING NR.136  50,47X2,62</t>
  </si>
  <si>
    <t>V2109015</t>
  </si>
  <si>
    <t>[V2109015] A_DSME, B_H4375</t>
  </si>
  <si>
    <t>6990501390</t>
  </si>
  <si>
    <t xml:space="preserve">[6990501390] O-RING NR.139  55,25X2,62</t>
  </si>
  <si>
    <t>V2109016</t>
  </si>
  <si>
    <t>[V2109016] A_DSME, B_H4376</t>
  </si>
  <si>
    <t>6990501420</t>
  </si>
  <si>
    <t xml:space="preserve">[6990501420] O-RING NR.142  59,99X2,62</t>
  </si>
  <si>
    <t>V2109017</t>
  </si>
  <si>
    <t>[V2109017] A_DSME, B_H4377</t>
  </si>
  <si>
    <t>6990501430</t>
  </si>
  <si>
    <t xml:space="preserve">[6990501430] O-RING NR.143  61,60X2,62</t>
  </si>
  <si>
    <t>V2109018</t>
  </si>
  <si>
    <t>[V2109018] A_DSME, B_H4366</t>
  </si>
  <si>
    <t>6990501450</t>
  </si>
  <si>
    <t xml:space="preserve">[6990501450] O-RING NR.145  64,77X2,6</t>
  </si>
  <si>
    <t>V2109019</t>
  </si>
  <si>
    <t>[V2109019] A_DSME, B_H4367</t>
  </si>
  <si>
    <t>6990501460</t>
  </si>
  <si>
    <t xml:space="preserve">[6990501460] O-RING NR.146  66,34X2,62</t>
  </si>
  <si>
    <t>V2109020</t>
  </si>
  <si>
    <t>[V2109020] A_DSME, B_H4368</t>
  </si>
  <si>
    <t>6990501470</t>
  </si>
  <si>
    <t>[6990501470] O-Ring, 67.95 X 2.62 (K147)</t>
  </si>
  <si>
    <t>V2109021</t>
  </si>
  <si>
    <t>[V2109021] A_DSME, B_H4369</t>
  </si>
  <si>
    <t>6990501480</t>
  </si>
  <si>
    <t xml:space="preserve">[6990501480] O-RING NR.148  69,52X2,62</t>
  </si>
  <si>
    <t>V2109022</t>
  </si>
  <si>
    <t>[V2109022] A_HHI, B_H3272, C_15.9K CNTR</t>
  </si>
  <si>
    <t>6990501490</t>
  </si>
  <si>
    <t xml:space="preserve">[6990501490] O-RING NR.149  71,12X2,62</t>
  </si>
  <si>
    <t>V2109023</t>
  </si>
  <si>
    <t>[V2109023] A_HHI, B_H3273, C_15.9K CNTR</t>
  </si>
  <si>
    <t>6990501510</t>
  </si>
  <si>
    <t>[6990501510] O-RING/O-TYPE SEALING RING</t>
  </si>
  <si>
    <t>V2109024</t>
  </si>
  <si>
    <t>[V2109024] A_HHI, B_H3274, C_15.9K CNTR</t>
  </si>
  <si>
    <t>6990501520</t>
  </si>
  <si>
    <t xml:space="preserve">[6990501520] O-RING NR.152  82,22X2,62</t>
  </si>
  <si>
    <t>V2109025</t>
  </si>
  <si>
    <t>[V2109025] A_HHI, B_H3275, C_15.9K CNTR</t>
  </si>
  <si>
    <t>6990501530</t>
  </si>
  <si>
    <t>[6990501530] O-RING NR.011 88,57X2,62</t>
  </si>
  <si>
    <t>V2109026</t>
  </si>
  <si>
    <t>[V2109026] A_HHI, B_P168, C_NAVY</t>
  </si>
  <si>
    <t>6990501540</t>
  </si>
  <si>
    <t xml:space="preserve">[6990501540] O-RING NR.154  94,92X2,62</t>
  </si>
  <si>
    <t>V2109027</t>
  </si>
  <si>
    <t>[V2109027] A_DSME, B_H4329</t>
  </si>
  <si>
    <t>6990501550</t>
  </si>
  <si>
    <t>[6990501550] O-RING NR.155 101,27X2,62</t>
  </si>
  <si>
    <t>V2109226</t>
  </si>
  <si>
    <t>[V2109226] A_HHI, B_P168, C_NAVY</t>
  </si>
  <si>
    <t>6990501560</t>
  </si>
  <si>
    <t>[6990501560] O-RING NR.156 107,62X2,62</t>
  </si>
  <si>
    <t>V2109326</t>
  </si>
  <si>
    <t>[V2109326] A_HHI, B_P168, C_NAVY</t>
  </si>
  <si>
    <t>6990501570</t>
  </si>
  <si>
    <t>[6990501570] O-RING NR.157 113,97X2,62</t>
  </si>
  <si>
    <t>V2109426</t>
  </si>
  <si>
    <t>[V2109426] A_HHI, B_P168, C_NAVY</t>
  </si>
  <si>
    <t>6990501600</t>
  </si>
  <si>
    <t>[6990501600] O-RING NR.160 133,02X2,62</t>
  </si>
  <si>
    <t>V2110001</t>
  </si>
  <si>
    <t>[V2110001] A_HHI, B_P167, C_NAVY</t>
  </si>
  <si>
    <t>6990501630</t>
  </si>
  <si>
    <t>[6990501630] O-RING NR.163 152,07X2,62</t>
  </si>
  <si>
    <t>V2110002</t>
  </si>
  <si>
    <t>[V2110002] A_HMD, B_H4195, C_1800TEU CNTR</t>
  </si>
  <si>
    <t>6990502110</t>
  </si>
  <si>
    <t>[6990502110] O-Ring</t>
  </si>
  <si>
    <t>V2110003</t>
  </si>
  <si>
    <t>[V2110003] A_HMD, B_H4196, C_1800TEU CNTR</t>
  </si>
  <si>
    <t>6990502170</t>
  </si>
  <si>
    <t>[6990502170] O-RING NR.217 29,74X3,53</t>
  </si>
  <si>
    <t>V2110004</t>
  </si>
  <si>
    <t>[V2110004] A_HMD, B_H4197, C_1800TEU CNTR</t>
  </si>
  <si>
    <t>6990502180</t>
  </si>
  <si>
    <t>[6990502180] O-RING NR.218 31,34X3,53</t>
  </si>
  <si>
    <t>V2110005</t>
  </si>
  <si>
    <t>[V2110005] D_HMM, A_HHI, B_H3097</t>
  </si>
  <si>
    <t>6990502230</t>
  </si>
  <si>
    <t>[6990502230] O-RING NR.223 40,87X3,53</t>
  </si>
  <si>
    <t>V2110205</t>
  </si>
  <si>
    <t>[V2110205] D_HMM, A_HHI, B_H3098</t>
  </si>
  <si>
    <t>6990502240</t>
  </si>
  <si>
    <t>[6990502240] O-RING NR.224 44,04X3,53</t>
  </si>
  <si>
    <t>V2110305</t>
  </si>
  <si>
    <t>[V2110305] D_HMM, A_HHI, B_H3099</t>
  </si>
  <si>
    <t>6990502250</t>
  </si>
  <si>
    <t>[6990502250] O-RING NR.225 47,22X3,53</t>
  </si>
  <si>
    <t>V2110405</t>
  </si>
  <si>
    <t>[V2110405] D_HMM, A_HHI, B_H3100</t>
  </si>
  <si>
    <t>6990502270</t>
  </si>
  <si>
    <t>[6990502270] O-Ring 53.57x3.53</t>
  </si>
  <si>
    <t>V2110505</t>
  </si>
  <si>
    <t>[V2110505] D_HMM, A_HHI, B_H3101</t>
  </si>
  <si>
    <t>6990502300</t>
  </si>
  <si>
    <t>[6990502300] O-RING 63,09X3,53</t>
  </si>
  <si>
    <t>V2110605</t>
  </si>
  <si>
    <t>[V2110605] D_HMM, A_HHI, B_H3102</t>
  </si>
  <si>
    <t>6990502340</t>
  </si>
  <si>
    <t>[6990502340] O-RING NR.234 75,80X3,53</t>
  </si>
  <si>
    <t>V2110705</t>
  </si>
  <si>
    <t>[V2110705] D_HMM, A_HHI, B_H3103</t>
  </si>
  <si>
    <t>6990502350</t>
  </si>
  <si>
    <t>[6990502350] O-TYPE SEALING RING 78,97X3,53</t>
  </si>
  <si>
    <t>V2110805</t>
  </si>
  <si>
    <t>[V2110805] D_HMM, A_HHI, B_H3104</t>
  </si>
  <si>
    <t>6990502360</t>
  </si>
  <si>
    <t>[6990502360] O-TYPE SEALING RING 82,14X3,53</t>
  </si>
  <si>
    <t>V2111001</t>
  </si>
  <si>
    <t>[V2111001] A_SHI, B_SN2428, C_CONT</t>
  </si>
  <si>
    <t>6990502380</t>
  </si>
  <si>
    <t>[6990502380] O-RING NR.238 88,49X3,53</t>
  </si>
  <si>
    <t>V2111002</t>
  </si>
  <si>
    <t>[V2111002] A_SHI, B_SN2429, C_CONT</t>
  </si>
  <si>
    <t>6990502410</t>
  </si>
  <si>
    <t>[6990502410] O-RING NR.241 98,02X3,53</t>
  </si>
  <si>
    <t>V2111003</t>
  </si>
  <si>
    <t>[V2111003] A_SHI, B_SN2442, C_CONT</t>
  </si>
  <si>
    <t>6990502420</t>
  </si>
  <si>
    <t>[6990502420] O-RING 101,20X3,53</t>
  </si>
  <si>
    <t>V2111004</t>
  </si>
  <si>
    <t>[V2111004] A_SHI, B_SN2443, C_CONT</t>
  </si>
  <si>
    <t>6990502480</t>
  </si>
  <si>
    <t>[6990502480] O-TYPE SEALING RING 120.25 X 3.53</t>
  </si>
  <si>
    <t>V2111005</t>
  </si>
  <si>
    <t>[V2111005] A_HHI, B_P167, C_NAVY</t>
  </si>
  <si>
    <t>6990502490</t>
  </si>
  <si>
    <t>[6990502490] O-RING/O-TYPE SEALING RING 123,42X3,53</t>
  </si>
  <si>
    <t>V2111006</t>
  </si>
  <si>
    <t>[V2111006] A_HHI, B_P168, C_NAVY</t>
  </si>
  <si>
    <t>6990502510</t>
  </si>
  <si>
    <t>[6990502510] O-RING NR.251 129,77X3,53</t>
  </si>
  <si>
    <t>V2111007</t>
  </si>
  <si>
    <t>[V2111007] A_HHI, B_P168, C_NAVY</t>
  </si>
  <si>
    <t>6990502530</t>
  </si>
  <si>
    <t>[6990502530] O-TYPE SEALING RING 136,12X3,53</t>
  </si>
  <si>
    <t>V2112001</t>
  </si>
  <si>
    <t>[V2112001] A_HHI, B_P167, C_NAVY</t>
  </si>
  <si>
    <t>6990502600</t>
  </si>
  <si>
    <t>[6990502600] O-RING NR.260 164,69X3,53</t>
  </si>
  <si>
    <t>V2201001</t>
  </si>
  <si>
    <t>[V2201001] A_DSME, B_H4360</t>
  </si>
  <si>
    <t>6990502610</t>
  </si>
  <si>
    <t>[6990502610] O-RING NR.261 171,05X3,53</t>
  </si>
  <si>
    <t>V2201002</t>
  </si>
  <si>
    <t xml:space="preserve">[V2201002] A_HHI,  B_H3322, C_16.2K CNTR</t>
  </si>
  <si>
    <t>6990502750</t>
  </si>
  <si>
    <t>[6990502750] O-RING NR.275 266,29X3,53</t>
  </si>
  <si>
    <t>V2201003</t>
  </si>
  <si>
    <t xml:space="preserve">[V2201003] A_HHI,  B_H3323, C_16.2K CNTR</t>
  </si>
  <si>
    <t>6990502760</t>
  </si>
  <si>
    <t>[6990502760] O-RING NR.276 278,99X3,53</t>
  </si>
  <si>
    <t>V2201004</t>
  </si>
  <si>
    <t xml:space="preserve">[V2201004] A_HHI,  B_H3324, C_16.2K CNTR</t>
  </si>
  <si>
    <t>6990502780</t>
  </si>
  <si>
    <t>[6990502780] O-RING NR.278 304,39X3,53</t>
  </si>
  <si>
    <t>V2201005</t>
  </si>
  <si>
    <t xml:space="preserve">[V2201005] A_HHI,  B_H3325, C_16.2K CNTR</t>
  </si>
  <si>
    <t>6990502790</t>
  </si>
  <si>
    <t>[6990502790] O-RING NR.279 329,79X3,53</t>
  </si>
  <si>
    <t>V2201006</t>
  </si>
  <si>
    <t xml:space="preserve">[V2201006] A_HHI,  B_H3326, C_16.2K CNTR</t>
  </si>
  <si>
    <t>6990503640</t>
  </si>
  <si>
    <t>[6990503640] O-RING 170.82 x5.33</t>
  </si>
  <si>
    <t>V2201007</t>
  </si>
  <si>
    <t xml:space="preserve">[V2201007] A_HHI,  B_H3327, C_16.2K CNTR</t>
  </si>
  <si>
    <t>6990504620</t>
  </si>
  <si>
    <t>[6990504620] O-TYPE SEALING RING 417.96 NR.462 X6, 99</t>
  </si>
  <si>
    <t>V2201008</t>
  </si>
  <si>
    <t xml:space="preserve">[V2201008] A_HHI,  B_H3328, C_16.2K CNTR</t>
  </si>
  <si>
    <t>6990505090</t>
  </si>
  <si>
    <t>[6990505090] O-RING NR.009 5,28X1,78</t>
  </si>
  <si>
    <t>V2201009</t>
  </si>
  <si>
    <t xml:space="preserve">[V2201009] A_HHI,  B_H3329, C_16.2K CNTR</t>
  </si>
  <si>
    <t>6990505100</t>
  </si>
  <si>
    <t>[6990505100] O-RING NR.010 6,07X1,78</t>
  </si>
  <si>
    <t>V2201010</t>
  </si>
  <si>
    <t>[V2201010] A_DSME, B_H7058</t>
  </si>
  <si>
    <t>6990505110</t>
  </si>
  <si>
    <t>[6990505110] O-RING NR.011 7,65X1,78</t>
  </si>
  <si>
    <t>V2201011</t>
  </si>
  <si>
    <t>[V2201011] A_DSME, B_H2514</t>
  </si>
  <si>
    <t>6990505120</t>
  </si>
  <si>
    <t>[6990505120] O-RING NR.012 9,25X1,78</t>
  </si>
  <si>
    <t>V2201201</t>
  </si>
  <si>
    <t>[V2201201] A_DSME, B_H4360</t>
  </si>
  <si>
    <t>6990505140</t>
  </si>
  <si>
    <t>[6990505140] O-RING NR.014 12,42X1,78</t>
  </si>
  <si>
    <t>V2201301</t>
  </si>
  <si>
    <t>[V2201301] A_DSME, B_H4360</t>
  </si>
  <si>
    <t>6990505170</t>
  </si>
  <si>
    <t>[6990505170] O-RING NR.017 17,17X1,78</t>
  </si>
  <si>
    <t>V2202001</t>
  </si>
  <si>
    <t>[V2202001] A_HMD, B_H4198, C_1800TEU CNTR</t>
  </si>
  <si>
    <t>6990505200</t>
  </si>
  <si>
    <t>[6990505200] O-RING NR.020 21,95X1,78</t>
  </si>
  <si>
    <t>V2202002</t>
  </si>
  <si>
    <t>[V2202002] A_HMD, B_H4199, C_1800TEU CNTR</t>
  </si>
  <si>
    <t>6990506170</t>
  </si>
  <si>
    <t>[6990506170] O-RING NR.117 20,29X2,62</t>
  </si>
  <si>
    <t>V2202003</t>
  </si>
  <si>
    <t>[V2202003] A_HMD, B_H4200, C_1800TEU CNTR</t>
  </si>
  <si>
    <t>6990506290</t>
  </si>
  <si>
    <t>[6990506290] O-RING NR.129 39,34X2,62</t>
  </si>
  <si>
    <t>V2202004</t>
  </si>
  <si>
    <t>[V2202004] A_HMD, B_H4229, C_1800TEU CNTR</t>
  </si>
  <si>
    <t>6990506300</t>
  </si>
  <si>
    <t>[6990506300] O-RING NR.130 40,94X2,62</t>
  </si>
  <si>
    <t>V2202005</t>
  </si>
  <si>
    <t>[V2202005] A_HMD, B_H4230, C_1800TEU CNTR</t>
  </si>
  <si>
    <t>6990506430</t>
  </si>
  <si>
    <t>[6990506430] O-RING NR.143 61,60X2,62</t>
  </si>
  <si>
    <t>V2202006</t>
  </si>
  <si>
    <t>[V2202006] A_HMD, B_H4231, C_1800TEU CNTR</t>
  </si>
  <si>
    <t>6990506470</t>
  </si>
  <si>
    <t xml:space="preserve">[6990506470] O-RING NR.147  67,95X2,62</t>
  </si>
  <si>
    <t>V2202007</t>
  </si>
  <si>
    <t>[V2202007] A_DSME, B_H7057</t>
  </si>
  <si>
    <t>6990506480</t>
  </si>
  <si>
    <t>[6990506480] O-RING NR.148 69,52X2,62</t>
  </si>
  <si>
    <t>V2202008</t>
  </si>
  <si>
    <t>[V2202008] A_SHI, B_H2586, C_7300TEU CNTR</t>
  </si>
  <si>
    <t>6990506520</t>
  </si>
  <si>
    <t>[6990506520] O-TYPE SEALING RING 82,22X2,62</t>
  </si>
  <si>
    <t>V2202009</t>
  </si>
  <si>
    <t>[V2202009] A_SHI, B_H2587, C_7300TEU CNTR</t>
  </si>
  <si>
    <t>6990507230</t>
  </si>
  <si>
    <t>[6990507230] O-RING NR.223 40,87X3,53</t>
  </si>
  <si>
    <t>V2202010</t>
  </si>
  <si>
    <t>[V2202010] A_SHI, B_H2588, C_7300TEU CNTR</t>
  </si>
  <si>
    <t>6990507240</t>
  </si>
  <si>
    <t>[6990507240] O-Ring 44.04x3.53</t>
  </si>
  <si>
    <t>V2202011</t>
  </si>
  <si>
    <t>[V2202011] A_SHI, B_H2589, C_7300TEU CNTR</t>
  </si>
  <si>
    <t>6990507270</t>
  </si>
  <si>
    <t>[6990507270] O-TYPE SEALING RING 53,57X3,53</t>
  </si>
  <si>
    <t>V2202012</t>
  </si>
  <si>
    <t>[V2202012] A_SHI, B_H2590, C_7300TEU CNTR</t>
  </si>
  <si>
    <t>6990507330</t>
  </si>
  <si>
    <t xml:space="preserve">[6990507330] 019. 1 x O-TYPE SEALING RING 233 
for Part list cpl. PVK-L-200-157/14</t>
  </si>
  <si>
    <t>V2202013</t>
  </si>
  <si>
    <t>[V2202013] A_SHI, B_H2591, C_7300TEU CNTR</t>
  </si>
  <si>
    <t>6990507360</t>
  </si>
  <si>
    <t>[6990507360] O-Ring 82.14x3.53</t>
  </si>
  <si>
    <t>V2202014</t>
  </si>
  <si>
    <t>[V2202014] A_HHI, B_P168, C_NAVY</t>
  </si>
  <si>
    <t>6990507420</t>
  </si>
  <si>
    <t xml:space="preserve">[6990507420] 044. O-Ring 101.19x3.53 
Material: VITON</t>
  </si>
  <si>
    <t>V2202015</t>
  </si>
  <si>
    <t>[V2202015] A_HJHI, B_SZZ2021</t>
  </si>
  <si>
    <t>6990580650</t>
  </si>
  <si>
    <t>[6990580650] O-TYPE SEALING RING 360X5</t>
  </si>
  <si>
    <t>V2203001</t>
  </si>
  <si>
    <t>[V2203001] A_NACKS, B_NE428</t>
  </si>
  <si>
    <t>6990581010</t>
  </si>
  <si>
    <t>[6990581010] O-Ring 86x2.62</t>
  </si>
  <si>
    <t>V2203002</t>
  </si>
  <si>
    <t>[V2203002] A_NACKS, B_NE429</t>
  </si>
  <si>
    <t>6990581240</t>
  </si>
  <si>
    <t>[6990581240] O-RING 7X1,5</t>
  </si>
  <si>
    <t>V2203003</t>
  </si>
  <si>
    <t xml:space="preserve">[V2203003] A_HHI,  B_H3336, C_16.2K CNTR</t>
  </si>
  <si>
    <t>6990581250</t>
  </si>
  <si>
    <t xml:space="preserve">[6990581250] O-TYPE SEALING RING  5x1.5</t>
  </si>
  <si>
    <t>V2203004</t>
  </si>
  <si>
    <t xml:space="preserve">[V2203004] A_HHI,  B_H3337, C_16.2K CNTR</t>
  </si>
  <si>
    <t>6990581340</t>
  </si>
  <si>
    <t>[6990581340] O-RING NR.9,0X1,5</t>
  </si>
  <si>
    <t>V2203005</t>
  </si>
  <si>
    <t xml:space="preserve">[V2203005] A_HHI,  B_H3338, C_16.2K CNTR</t>
  </si>
  <si>
    <t>6990581500</t>
  </si>
  <si>
    <t>[6990581500] O-Ring 8.5 x 1.5</t>
  </si>
  <si>
    <t>V2203006</t>
  </si>
  <si>
    <t xml:space="preserve">[V2203006] A_HHI,  B_H3339, C_16.2K CNTR</t>
  </si>
  <si>
    <t>6990581990</t>
  </si>
  <si>
    <t>[6990581990] O-RING 28X2</t>
  </si>
  <si>
    <t>V2203007</t>
  </si>
  <si>
    <t>[V2203007] A_DSME, B_H4360</t>
  </si>
  <si>
    <t>6990582010</t>
  </si>
  <si>
    <t>[6990582010] O-RING 316,87X3,53</t>
  </si>
  <si>
    <t>V2203008</t>
  </si>
  <si>
    <t>[V2203008] A_DSME, B_H4360</t>
  </si>
  <si>
    <t>6990582020</t>
  </si>
  <si>
    <t>[6990582020] O-RING 19X1</t>
  </si>
  <si>
    <t>V2203009</t>
  </si>
  <si>
    <t>[V2203009] A_DSME, B_H4360</t>
  </si>
  <si>
    <t>6990582030</t>
  </si>
  <si>
    <t>[6990582030] O-Ring 8.75x1.78 for Hoerbiger pump</t>
  </si>
  <si>
    <t>V2203010</t>
  </si>
  <si>
    <t>[V2203010] A_DSME, B_H4360</t>
  </si>
  <si>
    <t>6990582070</t>
  </si>
  <si>
    <t>[6990582070] O-RING OR 26,7 x 1,78</t>
  </si>
  <si>
    <t>V2203011</t>
  </si>
  <si>
    <t>[V2203011] A_DSME, B_H4360</t>
  </si>
  <si>
    <t>6990582080</t>
  </si>
  <si>
    <t>[6990582080] O-RING OR 12,42 x 1,78</t>
  </si>
  <si>
    <t>V2203012</t>
  </si>
  <si>
    <t>[V2203012] A_DSME, B_H4360</t>
  </si>
  <si>
    <t>6990582090</t>
  </si>
  <si>
    <t>[6990582090] O-RING OR 9,25 x 1,78</t>
  </si>
  <si>
    <t>V2203013</t>
  </si>
  <si>
    <t>[V2203013] A_HSHI, B_H8150, C_15.9K CNTR</t>
  </si>
  <si>
    <t>6990582100</t>
  </si>
  <si>
    <t>[6990582100] O-RING OR 37,82 x 1,78</t>
  </si>
  <si>
    <t>V2203014</t>
  </si>
  <si>
    <t>[V2203014] A_HSHI, B_H8151, C_15.9K CNTR</t>
  </si>
  <si>
    <t>6990582110</t>
  </si>
  <si>
    <t>[6990582110] O-RING OR 41,00 x 1,78</t>
  </si>
  <si>
    <t>V2203015</t>
  </si>
  <si>
    <t>[V2203015] A_HHI, B_H3272, C_15.9K CNTR</t>
  </si>
  <si>
    <t>6990582120</t>
  </si>
  <si>
    <t>[6990582120] O-RING OR 5,28 x 1,78</t>
  </si>
  <si>
    <t>V2203016</t>
  </si>
  <si>
    <t>[V2203016] A_HHI, B_H3273, C_15.9K CNTR</t>
  </si>
  <si>
    <t>6990582130</t>
  </si>
  <si>
    <t>[6990582130] O-RING OR 26,64 x 2,62</t>
  </si>
  <si>
    <t>V2203017</t>
  </si>
  <si>
    <t>[V2203017] A_HHI, B_P169, C_NAVY</t>
  </si>
  <si>
    <t>6990582140</t>
  </si>
  <si>
    <t>[6990582140] O-RING OR 14,00 x 1,78</t>
  </si>
  <si>
    <t>V2203018</t>
  </si>
  <si>
    <t>[V2203018] A_DSME, B_H4360</t>
  </si>
  <si>
    <t>6990582150</t>
  </si>
  <si>
    <t>[6990582150] O-RING OR 42,52 x 2,62</t>
  </si>
  <si>
    <t>V2203019</t>
  </si>
  <si>
    <t>[V2203019] A_DSME, B_H4361</t>
  </si>
  <si>
    <t>6990582160</t>
  </si>
  <si>
    <t>[6990582160] O-RING OR 1,8 x 1,2</t>
  </si>
  <si>
    <t>V2203020</t>
  </si>
  <si>
    <t>[V2203020] A_DSME, B_H4361</t>
  </si>
  <si>
    <t>6990600190</t>
  </si>
  <si>
    <t>[6990600190] SEALING PACKING RING</t>
  </si>
  <si>
    <t>V2203021</t>
  </si>
  <si>
    <t>[V2203021] A_DSME, B_H4361</t>
  </si>
  <si>
    <t>6990600200</t>
  </si>
  <si>
    <t>[6990600200] SEALING PACKING RING PTFE, DN32-50 (25*15*5T)</t>
  </si>
  <si>
    <t>V2203022</t>
  </si>
  <si>
    <t>[V2203022] A_DSME, B_H4361</t>
  </si>
  <si>
    <t>6990600210</t>
  </si>
  <si>
    <t>[6990600210] SEALING PACKING RING PTFE, DN65-100A (30*20*5T)</t>
  </si>
  <si>
    <t>V2203023</t>
  </si>
  <si>
    <t>[V2203023] A_DSME, B_H4361</t>
  </si>
  <si>
    <t>6990600380</t>
  </si>
  <si>
    <t>[6990600380] SEALING PACKING RING, DN125-400 (42*30*6T)</t>
  </si>
  <si>
    <t>V2203024</t>
  </si>
  <si>
    <t>[V2203024] A_DSME, B_H4362</t>
  </si>
  <si>
    <t>6990600390</t>
  </si>
  <si>
    <t>[6990600390] SEALING PACKING RING, DN15-25 (20*10*5T)</t>
  </si>
  <si>
    <t>V2203025</t>
  </si>
  <si>
    <t>[V2203025] A_DSME, B_H4362</t>
  </si>
  <si>
    <t>6990600410</t>
  </si>
  <si>
    <t>[6990600410] SEALING PACKING RING</t>
  </si>
  <si>
    <t>V2203026</t>
  </si>
  <si>
    <t>[V2203026] A_DSME, B_H4362</t>
  </si>
  <si>
    <t>6990600420</t>
  </si>
  <si>
    <t>[6990600420] SEALING PACKING RING 42X30X6</t>
  </si>
  <si>
    <t>V2203027</t>
  </si>
  <si>
    <t>[V2203027] A_DSME, B_H4362</t>
  </si>
  <si>
    <t>6990600430</t>
  </si>
  <si>
    <t>[6990600430] SEALING PACKING RING</t>
  </si>
  <si>
    <t>V2203028</t>
  </si>
  <si>
    <t>[V2203028] A_HHI, B_H3272, C_15.9K CNTR</t>
  </si>
  <si>
    <t>6991300360</t>
  </si>
  <si>
    <t>[6991300360] QUAD-RING QRAR 04221 (36,09X3,53)</t>
  </si>
  <si>
    <t>V2203029</t>
  </si>
  <si>
    <t>[V2203029] A_HHI, B_H3273, C_15.9K CNTR</t>
  </si>
  <si>
    <t>6991300370</t>
  </si>
  <si>
    <t>[6991300370] QUAD-RING QRAR 04225 (47,22X3,53)</t>
  </si>
  <si>
    <t>V2203030</t>
  </si>
  <si>
    <t>[V2203030] D_PSMARITIME, A_PSM-22-0125</t>
  </si>
  <si>
    <t>6991300380</t>
  </si>
  <si>
    <t>[6991300380] QUAD-RING QRAR 04231 (66,27X3,53)</t>
  </si>
  <si>
    <t>V2203031</t>
  </si>
  <si>
    <t>[V2203031] D_PSMARITIME, A_PSM-22-0126</t>
  </si>
  <si>
    <t>6991300390</t>
  </si>
  <si>
    <t>[6991300390] QUAD-RING QRAR 04228 (56,74X3,53)</t>
  </si>
  <si>
    <t>V2203032</t>
  </si>
  <si>
    <t>[V2203032] A_DSME, B_H4360</t>
  </si>
  <si>
    <t>6991300400</t>
  </si>
  <si>
    <t>[6991300400] QUAD-Ring QRAR 04236 82,14X3,53</t>
  </si>
  <si>
    <t>V2203208</t>
  </si>
  <si>
    <t>[V2203208] A_DSME, B_H4361</t>
  </si>
  <si>
    <t>6991300420</t>
  </si>
  <si>
    <t>[6991300420] O-RING 110,72X3,53</t>
  </si>
  <si>
    <t>V2203212</t>
  </si>
  <si>
    <t>[V2203212] A_DSME, B_H4361</t>
  </si>
  <si>
    <t>6991452280</t>
  </si>
  <si>
    <t>[6991452280] COMP. ROD SEALING S8-30, COMPACT ROD SEAL DN125-</t>
  </si>
  <si>
    <t>V2203218</t>
  </si>
  <si>
    <t>[V2203218] A_DSME, B_H4361</t>
  </si>
  <si>
    <t>6991452360</t>
  </si>
  <si>
    <t>[6991452360] COMP. ROD SEALING S8-25 CODE: 24007407, COMPACT ROD SEAL DN65-100</t>
  </si>
  <si>
    <t>V2203219</t>
  </si>
  <si>
    <t>[V2203219] A_DSME, B_H4362</t>
  </si>
  <si>
    <t>6991452370</t>
  </si>
  <si>
    <t>[6991452370] COMP. ROD SEALING S8-40</t>
  </si>
  <si>
    <t>V2203220</t>
  </si>
  <si>
    <t>[V2203220] A_DSME, B_H4362</t>
  </si>
  <si>
    <t>6991452470</t>
  </si>
  <si>
    <t>[6991452470] COMPACT ROD SEALING, DN15-50, S8-20 1541-007388</t>
  </si>
  <si>
    <t>V2203308</t>
  </si>
  <si>
    <t>[V2203308] A_DSME, B_H4362</t>
  </si>
  <si>
    <t>6991452890</t>
  </si>
  <si>
    <t>[6991452890] Sealing set STKF-52</t>
  </si>
  <si>
    <t>V2203312</t>
  </si>
  <si>
    <t>[V2203312] A_DSME, B_H4363</t>
  </si>
  <si>
    <t>6991453100</t>
  </si>
  <si>
    <t xml:space="preserve">[6991453100] GROOVE RING T20-25   B8004-223.269</t>
  </si>
  <si>
    <t>V2203318</t>
  </si>
  <si>
    <t>[V2203318] A_DSME, B_H4362</t>
  </si>
  <si>
    <t>6991453580</t>
  </si>
  <si>
    <t>[6991453580] PU-GROVED RING, COMPACT ROD SEAL, DN15-50</t>
  </si>
  <si>
    <t>V2203319</t>
  </si>
  <si>
    <t>[V2203319] A_DSME, B_H4363</t>
  </si>
  <si>
    <t>6991453590</t>
  </si>
  <si>
    <t>[6991453590] PU-GROOVE RING</t>
  </si>
  <si>
    <t>V2203320</t>
  </si>
  <si>
    <t>[V2203320] A_DSME, B_H4363</t>
  </si>
  <si>
    <t>6991453600</t>
  </si>
  <si>
    <t>[6991453600] PU-GROOVE RING</t>
  </si>
  <si>
    <t>V2203408</t>
  </si>
  <si>
    <t>[V2203408] A_DSME, B_H4363</t>
  </si>
  <si>
    <t>6991453670</t>
  </si>
  <si>
    <t xml:space="preserve">[6991453670] PU-GROOVE RING 30X22X7  T11-30-22</t>
  </si>
  <si>
    <t>V2203412</t>
  </si>
  <si>
    <t>[V2203412] A_DSME, B_H4364</t>
  </si>
  <si>
    <t>6991453680</t>
  </si>
  <si>
    <t>[6991453680] PU-GROOVE RING 45X34X8 T11-45-34</t>
  </si>
  <si>
    <t>V2203418</t>
  </si>
  <si>
    <t>[V2203418] A_DSME, B_H4363</t>
  </si>
  <si>
    <t>6991453690</t>
  </si>
  <si>
    <t xml:space="preserve">[6991453690] PU-GROOVE RING 60X70X9   T11-70-60-1</t>
  </si>
  <si>
    <t>V2203419</t>
  </si>
  <si>
    <t>[V2203419] A_DSME, B_H4364</t>
  </si>
  <si>
    <t>6991453720</t>
  </si>
  <si>
    <t xml:space="preserve">[6991453720] PU-GROOVE RING 45X55X7,5   T11-55-45-1</t>
  </si>
  <si>
    <t>V2203420</t>
  </si>
  <si>
    <t>[V2203420] A_DSME, B_H4364</t>
  </si>
  <si>
    <t>6991453730</t>
  </si>
  <si>
    <t xml:space="preserve">[6991453730] PU-GROOVE RING 40X30X7,5   KE1-40-30-1</t>
  </si>
  <si>
    <t>V2203508</t>
  </si>
  <si>
    <t>[V2203508] A_DSME, B_H4364</t>
  </si>
  <si>
    <t>6991453780</t>
  </si>
  <si>
    <t>[6991453780] COMP. ROD SEALING 30x38x8.2</t>
  </si>
  <si>
    <t>V2203512</t>
  </si>
  <si>
    <t>[V2203512] A_DSME, B_H4365</t>
  </si>
  <si>
    <t>6991453850</t>
  </si>
  <si>
    <t>[6991453850] PU-NUTRING 75X90X13</t>
  </si>
  <si>
    <t>V2203518</t>
  </si>
  <si>
    <t>[V2203518] A_DSME, B_H4364</t>
  </si>
  <si>
    <t>6991454030</t>
  </si>
  <si>
    <t>[6991454030] ROD SEAL 16X22X6 T10-0.0-PU</t>
  </si>
  <si>
    <t>V2203520</t>
  </si>
  <si>
    <t>[V2203520] A_DSME, B_H4365</t>
  </si>
  <si>
    <t>6991454040</t>
  </si>
  <si>
    <t>[6991454040] ROD SEAL 20X26X5 T10 ,5-PU</t>
  </si>
  <si>
    <t>V2203608</t>
  </si>
  <si>
    <t>[V2203608] A_DSME, B_H4365</t>
  </si>
  <si>
    <t>6991454050</t>
  </si>
  <si>
    <t>[6991454050] STEM GASKET T10-30X38X6,3-PU</t>
  </si>
  <si>
    <t>V2203618</t>
  </si>
  <si>
    <t>[V2203618] A_DSME, B_H4365</t>
  </si>
  <si>
    <t>6991457140</t>
  </si>
  <si>
    <t>[6991457140] ROD SEAL HYH909-2XX</t>
  </si>
  <si>
    <t>V2204001</t>
  </si>
  <si>
    <t>[V2204001] A_HHI, B_H3274, C_15.9K CNTR</t>
  </si>
  <si>
    <t>6991457150</t>
  </si>
  <si>
    <t>[6991457150] ROD SEAL HYH909-4XX</t>
  </si>
  <si>
    <t>V2204002</t>
  </si>
  <si>
    <t>[V2204002] A_HHI, B_H3275, C_15.9K CNTR</t>
  </si>
  <si>
    <t>6991457160</t>
  </si>
  <si>
    <t>[6991457160] ROD SEAL HYH909-8XX</t>
  </si>
  <si>
    <t>V2204003</t>
  </si>
  <si>
    <t>[V2204003] A_DSME, B_H4360</t>
  </si>
  <si>
    <t>6991510010</t>
  </si>
  <si>
    <t>[6991510010] USIT-SEALING RING U6,7-10-1</t>
  </si>
  <si>
    <t>V2204004</t>
  </si>
  <si>
    <t>[V2204004] A_SHI, B_SN2575, C_13.1K CNTR</t>
  </si>
  <si>
    <t>6991510020</t>
  </si>
  <si>
    <t>[6991510020] USIT-RING U8,7-13-1</t>
  </si>
  <si>
    <t>V2204005</t>
  </si>
  <si>
    <t>[V2204005] A_SHI, B_SN2576, C_13.1K CNTR</t>
  </si>
  <si>
    <t>6991510220</t>
  </si>
  <si>
    <t>[6991510220] USIT SEALING RING U5 ,7-9-1</t>
  </si>
  <si>
    <t>V2204006</t>
  </si>
  <si>
    <t>[V2204006] A_DSME, B_H4363</t>
  </si>
  <si>
    <t>6991510280</t>
  </si>
  <si>
    <t>[6991510280] USIT SEALING RING</t>
  </si>
  <si>
    <t>V2204007</t>
  </si>
  <si>
    <t>[V2204007] A_DSME, B_H4363</t>
  </si>
  <si>
    <t>6991650560</t>
  </si>
  <si>
    <t>[6991650560] WIPER 40X48,6X7</t>
  </si>
  <si>
    <t>V2204008</t>
  </si>
  <si>
    <t>[V2204008] A_DSME, B_H4363</t>
  </si>
  <si>
    <t>6991650580</t>
  </si>
  <si>
    <t>[6991650580] SLUDGE SCRAPER P 6-50</t>
  </si>
  <si>
    <t>V2204009</t>
  </si>
  <si>
    <t>[V2204009] A_DSME, B_H4363</t>
  </si>
  <si>
    <t>6991650610</t>
  </si>
  <si>
    <t xml:space="preserve">[6991650610] DIRT SKIMMER P7-30    L2512-005.188</t>
  </si>
  <si>
    <t>V2204010</t>
  </si>
  <si>
    <t>[V2204010] A_DSME, B_H4363</t>
  </si>
  <si>
    <t>6991650800</t>
  </si>
  <si>
    <t>[6991650800] DIRT SKIMMER P7-20 L2512-005 179</t>
  </si>
  <si>
    <t>V2204011</t>
  </si>
  <si>
    <t>[V2204011] A_DSME, B_H4364</t>
  </si>
  <si>
    <t>6991650880</t>
  </si>
  <si>
    <t>[6991650880] SLUDGE SCRAPER P6-30</t>
  </si>
  <si>
    <t>V2204012</t>
  </si>
  <si>
    <t>[V2204012] A_DSME, B_H4364</t>
  </si>
  <si>
    <t>6991650990</t>
  </si>
  <si>
    <t>[6991650990] SLUDGE SCRAPER</t>
  </si>
  <si>
    <t>V2204013</t>
  </si>
  <si>
    <t>[V2204013] A_DSME, B_H4364</t>
  </si>
  <si>
    <t>6991651060</t>
  </si>
  <si>
    <t>[6991651060] DIRT SKIMMER W1-16-PU</t>
  </si>
  <si>
    <t>V2204014</t>
  </si>
  <si>
    <t>[V2204014] A_DSME, B_H4365</t>
  </si>
  <si>
    <t>6991651190</t>
  </si>
  <si>
    <t>[6991651190] SCRAPER HYH909-2XX</t>
  </si>
  <si>
    <t>V2204015</t>
  </si>
  <si>
    <t>[V2204015] A_DSME, B_H4365</t>
  </si>
  <si>
    <t>6991651200</t>
  </si>
  <si>
    <t>[6991651200] SCRAPER HYH909-4XX</t>
  </si>
  <si>
    <t>V2204016</t>
  </si>
  <si>
    <t>[V2204016] A_DSME, B_H4365</t>
  </si>
  <si>
    <t>6991651210</t>
  </si>
  <si>
    <t>[6991651210] SCRAPER HYH909-8XX</t>
  </si>
  <si>
    <t>V2204017</t>
  </si>
  <si>
    <t>[V2204017] A_DSME, B_H4365</t>
  </si>
  <si>
    <t>6991750780</t>
  </si>
  <si>
    <t>[6991750780] PACKING T18 85X70X9,3</t>
  </si>
  <si>
    <t>V2204018</t>
  </si>
  <si>
    <t>[V2204018] A_DSME, B_H4360</t>
  </si>
  <si>
    <t>6991750790</t>
  </si>
  <si>
    <t>[6991750790] PACKING T18 75X55X12,5</t>
  </si>
  <si>
    <t>V2204019</t>
  </si>
  <si>
    <t>[V2204019] A_DSME, B_H4361</t>
  </si>
  <si>
    <t>6991750880</t>
  </si>
  <si>
    <t>[6991750880] PISTON SEALING OMC MR30 24178460</t>
  </si>
  <si>
    <t>V2204020</t>
  </si>
  <si>
    <t>[V2204020] A_DSME, B_H4362</t>
  </si>
  <si>
    <t>6991750910</t>
  </si>
  <si>
    <t>[6991750910] PISTON SEALING LT PU95SH. -50 DEGREES 30 * 40 * 7.5</t>
  </si>
  <si>
    <t>V2204021</t>
  </si>
  <si>
    <t>[V2204021] A_DSME, B_H4363</t>
  </si>
  <si>
    <t>6991750920</t>
  </si>
  <si>
    <t>[6991750920] PISTON SEAINGL LT PU95SH. -50 DEGREES 45 * 55 * 7.5</t>
  </si>
  <si>
    <t>V2204022</t>
  </si>
  <si>
    <t>[V2204022] A_DSME, B_H4364</t>
  </si>
  <si>
    <t>6991780270</t>
  </si>
  <si>
    <t>[6991780270] ROD GASKET T20 30X38X8,2</t>
  </si>
  <si>
    <t>V2204023</t>
  </si>
  <si>
    <t>[V2204023] A_DSME, B_H4365</t>
  </si>
  <si>
    <t>6991900750</t>
  </si>
  <si>
    <t>[6991900750] GUIDE BUSHING KB 85X80X9,6</t>
  </si>
  <si>
    <t>V2204024</t>
  </si>
  <si>
    <t>[V2204024] A_DSME, B_H7059</t>
  </si>
  <si>
    <t>6991900760</t>
  </si>
  <si>
    <t>[6991900760] GUIDE BUSHING SB 30X33X5,6</t>
  </si>
  <si>
    <t>V2204025</t>
  </si>
  <si>
    <t>[V2204025] A_DSME, B_H4354/55/56</t>
  </si>
  <si>
    <t>6991900770</t>
  </si>
  <si>
    <t>[6991900770] GUIDE BUSHING KB 75X70X9,6</t>
  </si>
  <si>
    <t>V2204026</t>
  </si>
  <si>
    <t>[V2204026] A_DSME, B_H4357/58/59</t>
  </si>
  <si>
    <t>6991900830</t>
  </si>
  <si>
    <t>[6991900830] GUIDE BUSHING SB 25X28X5, 5 24-226044</t>
  </si>
  <si>
    <t>V2204027</t>
  </si>
  <si>
    <t>[V2204027] D_PECSS, C_STK56</t>
  </si>
  <si>
    <t>6991900870</t>
  </si>
  <si>
    <t>[6991900870] GUIDE BUSHING KB 45X40X5, 5 24-130929</t>
  </si>
  <si>
    <t>V2204208</t>
  </si>
  <si>
    <t>[V2204208] A_DSME, B_H4363</t>
  </si>
  <si>
    <t>6991901000</t>
  </si>
  <si>
    <t>[6991901000] GUIDE BUSHING SB 45X50X9, 7 .131030</t>
  </si>
  <si>
    <t>V2204308</t>
  </si>
  <si>
    <t>[V2204308] A_DSME, B_H4363</t>
  </si>
  <si>
    <t>6991901150</t>
  </si>
  <si>
    <t>[6991901150] GUIDE RING PRT-35-40-1</t>
  </si>
  <si>
    <t>6991901490</t>
  </si>
  <si>
    <t>[6991901490] GUIDE RING</t>
  </si>
  <si>
    <t>6991901500</t>
  </si>
  <si>
    <t>[6991901500] GUIDE RING FHM 25x20 - 5.6</t>
  </si>
  <si>
    <t>6991901520</t>
  </si>
  <si>
    <t>[6991901520] GUIDE RING 20X16 FR - 5.6</t>
  </si>
  <si>
    <t>6992500030</t>
  </si>
  <si>
    <t>[6992500030] PLASTIC PLUG G1/4" EP320/119</t>
  </si>
  <si>
    <t>6992500040</t>
  </si>
  <si>
    <t>[6992500040] PLASTIC PLUG G1 -8</t>
  </si>
  <si>
    <t>6992500050</t>
  </si>
  <si>
    <t>[6992500050] PLASTIC PLUG 3-8</t>
  </si>
  <si>
    <t>6992500060</t>
  </si>
  <si>
    <t>[6992500060] PLASTIC PLUG 1 -2</t>
  </si>
  <si>
    <t>6992500220</t>
  </si>
  <si>
    <t>[6992500220] PLASTIC PLUG DN15</t>
  </si>
  <si>
    <t>6992500230</t>
  </si>
  <si>
    <t>[6992500230] PLASTIC PLUG DN20</t>
  </si>
  <si>
    <t>6992500240</t>
  </si>
  <si>
    <t>[6992500240] PLASTIC PLUG DN 25</t>
  </si>
  <si>
    <t>6992500250</t>
  </si>
  <si>
    <t>[6992500250] PLASTIC PLUG</t>
  </si>
  <si>
    <t>6992500270</t>
  </si>
  <si>
    <t>[6992500270] PLASTIC PLUG DN50</t>
  </si>
  <si>
    <t>6992500280</t>
  </si>
  <si>
    <t>[6992500280] PLASTIC PLUG DN 65</t>
  </si>
  <si>
    <t>6992500290</t>
  </si>
  <si>
    <t>[6992500290] PLASTIC PLUG DN 80</t>
  </si>
  <si>
    <t>6992500390</t>
  </si>
  <si>
    <t>[6992500390] PLASTIC PLUG DN 300</t>
  </si>
  <si>
    <t>6992800130</t>
  </si>
  <si>
    <t>[6992800130] PISTON DRIVING BAND</t>
  </si>
  <si>
    <t>6993580100</t>
  </si>
  <si>
    <t>[6993580100] PISTON SEALING OMC MR40 24178464</t>
  </si>
  <si>
    <t>6993580180</t>
  </si>
  <si>
    <t>[6993580180] PISTON SEALING OMK-MR55 B0152-178.468</t>
  </si>
  <si>
    <t>6993580330</t>
  </si>
  <si>
    <t>[6993580330] OMEGAT-PISTON-SEALING</t>
  </si>
  <si>
    <t>6995001610</t>
  </si>
  <si>
    <t>[6995001610] SEALING SET STK16 COMPLETE</t>
  </si>
  <si>
    <t>6995001620</t>
  </si>
  <si>
    <t>[6995001620] SEALING SET STK52 COMPLETE</t>
  </si>
  <si>
    <t>6995001630</t>
  </si>
  <si>
    <t>[6995001630] SEALING SET STK90 COMPLETE</t>
  </si>
  <si>
    <t>6995001640</t>
  </si>
  <si>
    <t>[6995001640] Sealing set for actuator STK190 complete</t>
  </si>
  <si>
    <t>6995001650</t>
  </si>
  <si>
    <t>[6995001650] SEALING SET STK400 COMPLETE</t>
  </si>
  <si>
    <t>6995001660</t>
  </si>
  <si>
    <t>[6995001660] SEALING SET ACPS600 COMPLETE</t>
  </si>
  <si>
    <t>6995001730</t>
  </si>
  <si>
    <t>[6995001730] SEALING SET ACPS900</t>
  </si>
  <si>
    <t>6995002240</t>
  </si>
  <si>
    <t>[6995002240] Sealing set STKF-52</t>
  </si>
  <si>
    <t>6995002590</t>
  </si>
  <si>
    <t>[6995002590] SEALING SET COMPLETE PVK-L DN 50-80 ACTUATOR SIZE A1</t>
  </si>
  <si>
    <t>6995002600</t>
  </si>
  <si>
    <t>[6995002600] SEALING SET COMPLETE ACTUATOR SIZE A2</t>
  </si>
  <si>
    <t>6995002640</t>
  </si>
  <si>
    <t>[6995002640] Sealing set STKF-52</t>
  </si>
  <si>
    <t>6995002870</t>
  </si>
  <si>
    <t>[6995002870] SEALING SET FOR ACTUATOR STK 16</t>
  </si>
  <si>
    <t>6995002880</t>
  </si>
  <si>
    <t>[6995002880] SEALING SET FOR ACTUATOR STK 52</t>
  </si>
  <si>
    <t>6995002890</t>
  </si>
  <si>
    <t>[6995002890] SEALING SET FOR ACTUATOR STK 90</t>
  </si>
  <si>
    <t>6995002900</t>
  </si>
  <si>
    <t>[6995002900] SEALING SET STK400</t>
  </si>
  <si>
    <t>6995002910</t>
  </si>
  <si>
    <t>[6995002910] Sealing set for actuator STK190</t>
  </si>
  <si>
    <t>6995002980</t>
  </si>
  <si>
    <t>[6995002980] SEALING SET PVK-L/125 , A3</t>
  </si>
  <si>
    <t>6995003030</t>
  </si>
  <si>
    <t>[6995003030] SEALING SET ACPS600</t>
  </si>
  <si>
    <t>6995003160</t>
  </si>
  <si>
    <t>[6995003160] SEALING SET COMPLETE PVK-L- DN126-200 SIZE A4</t>
  </si>
  <si>
    <t>6995003400</t>
  </si>
  <si>
    <t>[6995003400] SEALING SET EHS-D2/D3-16</t>
  </si>
  <si>
    <t>6995003410</t>
  </si>
  <si>
    <t>[6995003410] SEALING SET COMPLETE EHS-D2-52; D3-52</t>
  </si>
  <si>
    <t>6995003420</t>
  </si>
  <si>
    <t>[6995003420] SEALING SET EHS-D2/90; D3/90</t>
  </si>
  <si>
    <t>6995003430</t>
  </si>
  <si>
    <t>[6995003430] SEALING SET COMPLETE EHS-D2-STK190 ; EHS-D3-STK190</t>
  </si>
  <si>
    <t>6995003440</t>
  </si>
  <si>
    <t>[6995003440] SEALING SET COMPLETE EHS-D2/400; D3/400</t>
  </si>
  <si>
    <t>6995003600</t>
  </si>
  <si>
    <t>[6995003600] Sealing set EHS-D2/600; EHS-D3/600 cpl.</t>
  </si>
  <si>
    <t>6995003680</t>
  </si>
  <si>
    <t>[6995003680] SEAL KIT COMPLETE (MO1000-08-202)</t>
  </si>
  <si>
    <t>6995004000</t>
  </si>
  <si>
    <t>[6995004000] SEALING SET STK600</t>
  </si>
  <si>
    <t>6995004030</t>
  </si>
  <si>
    <t>[6995004030] SEALING SET C1 + C2, FUEL OIL</t>
  </si>
  <si>
    <t>6995004100</t>
  </si>
  <si>
    <t>[6995004100] SEALING SET COMPLETE FOR ACTUATOR C3, FUEL OIL</t>
  </si>
  <si>
    <t>6995004630</t>
  </si>
  <si>
    <t>[6995004630] SEALING SET FOR VALVE PVK-L-125</t>
  </si>
  <si>
    <t>6995004800</t>
  </si>
  <si>
    <t xml:space="preserve">[6995004800] SEALING SET FOR HYDR.  - ZYL. 63/28-64.5</t>
  </si>
  <si>
    <t>6995004810</t>
  </si>
  <si>
    <t>[6995004810] SEALING SET HYDR. L/S</t>
  </si>
  <si>
    <t>6995004820</t>
  </si>
  <si>
    <t>[6995004820] SEALING SET FOR ACTUATOR C5 (STANDARD VERSION)</t>
  </si>
  <si>
    <t>6995004830</t>
  </si>
  <si>
    <t>[6995004830] SEALING SET C4 (STANDARD VERSION)</t>
  </si>
  <si>
    <t>6995004870</t>
  </si>
  <si>
    <t>[6995004870] SEALING SET EHS-D3/STK15</t>
  </si>
  <si>
    <t>6995004880</t>
  </si>
  <si>
    <t>[6995004880] SEALING SET EHS-D3/STK34</t>
  </si>
  <si>
    <t>6995004880 CPL</t>
  </si>
  <si>
    <t>[6995004880 CPL] SEALING SET EHS-D3/STK34</t>
  </si>
  <si>
    <t>6995004890</t>
  </si>
  <si>
    <t>[6995004890] SEALING SET EHS-D3/STK100</t>
  </si>
  <si>
    <t>6995004910</t>
  </si>
  <si>
    <t>[6995004910] SEALING SET EHS-S3/34</t>
  </si>
  <si>
    <t>6995004920</t>
  </si>
  <si>
    <t>[6995004920] SEALING SET EHS-S3/100</t>
  </si>
  <si>
    <t>6995004930</t>
  </si>
  <si>
    <t>[6995004930] SEALING SET STK15</t>
  </si>
  <si>
    <t>6995004930 CPL</t>
  </si>
  <si>
    <t>[6995004930 CPL] SEALING SET STK15</t>
  </si>
  <si>
    <t>6995004940</t>
  </si>
  <si>
    <t>[6995004940] SEALING SET STK34</t>
  </si>
  <si>
    <t>6995004940 CPL</t>
  </si>
  <si>
    <t>[6995004940 CPL] SEALING SET STK34</t>
  </si>
  <si>
    <t>6995004950</t>
  </si>
  <si>
    <t>[6995004950] SEALING SET STK100</t>
  </si>
  <si>
    <t>6995004950 CPL</t>
  </si>
  <si>
    <t>[6995004950 CPL] SEALING SET STK100</t>
  </si>
  <si>
    <t>6995004980</t>
  </si>
  <si>
    <t>[6995004980] SEALING SET STKF100</t>
  </si>
  <si>
    <t>6995005030</t>
  </si>
  <si>
    <t>[6995005030] SEALING SET C1 + C2 (STANDARD VERSION)</t>
  </si>
  <si>
    <t>6995005040</t>
  </si>
  <si>
    <t>[6995005040] SEALING SET C3(STANDARD VERSION)</t>
  </si>
  <si>
    <t>6995005550</t>
  </si>
  <si>
    <t>[6995005550] REPARE KIT FOR HYDR. LIMIT SWITCH</t>
  </si>
  <si>
    <t>6995005560</t>
  </si>
  <si>
    <t>[6995005560] Sealing set for actuator C4 (HFO-version)</t>
  </si>
  <si>
    <t>6995005840</t>
  </si>
  <si>
    <t>[6995005840] SEALING SET STK56</t>
  </si>
  <si>
    <t>6995005860</t>
  </si>
  <si>
    <t>[6995005860] Sealing set for solenoid valve Type 4X6…</t>
  </si>
  <si>
    <t>6995006020</t>
  </si>
  <si>
    <t>[6995006020] SEALING SET (UNIVERSAL) EHS</t>
  </si>
  <si>
    <t>6995006040</t>
  </si>
  <si>
    <t>[6995006040] SEALING SET FOR ACTUATOR A5 HFO (29527300)</t>
  </si>
  <si>
    <t>6995006310</t>
  </si>
  <si>
    <t>[6995006310] SEALING SET STK15-EHS</t>
  </si>
  <si>
    <t>6995006310 CPL</t>
  </si>
  <si>
    <t>[6995006310 CPL] Sealing set STK15-EHS</t>
  </si>
  <si>
    <t>6995006310CPL</t>
  </si>
  <si>
    <t>[6995006310CPL] SEALING SET STK15-EHS</t>
  </si>
  <si>
    <t>6995006320</t>
  </si>
  <si>
    <t>[6995006320] SEALING SET STK34-EHS</t>
  </si>
  <si>
    <t>6995006320CPL</t>
  </si>
  <si>
    <t>[6995006320CPL] SEALING SET STK34-EHS</t>
  </si>
  <si>
    <t>6995006330</t>
  </si>
  <si>
    <t>[6995006330] SEALING SET STK100-EHS</t>
  </si>
  <si>
    <t>6995006330 CPL</t>
  </si>
  <si>
    <t>[6995006330 CPL] SEALING SET STK100-EHS</t>
  </si>
  <si>
    <t>6995006330CPL</t>
  </si>
  <si>
    <t>[6995006330CPL] SEALING SET STK100-EHS</t>
  </si>
  <si>
    <t>6995006350</t>
  </si>
  <si>
    <t>[6995006350] SEALING SET STK400-EHS</t>
  </si>
  <si>
    <t>6995006400</t>
  </si>
  <si>
    <t>[6995006400] SEALING SET STK56-EHS</t>
  </si>
  <si>
    <t>6995006400 CPL</t>
  </si>
  <si>
    <t>[6995006400 CPL] SEALING SET STK56-EHS</t>
  </si>
  <si>
    <t>6995006400CPL</t>
  </si>
  <si>
    <t>[6995006400CPL] SEALING SET STK56-EHS</t>
  </si>
  <si>
    <t>6995006650</t>
  </si>
  <si>
    <t>[6995006650] SEALING SET STK200</t>
  </si>
  <si>
    <t>6995006660</t>
  </si>
  <si>
    <t>[6995006660] SEALING SET STK200-EHS</t>
  </si>
  <si>
    <t>6995006830</t>
  </si>
  <si>
    <t>[6995006830] SEALING SET STK420</t>
  </si>
  <si>
    <t>6995006860</t>
  </si>
  <si>
    <t>[6995006860] SEALING SET STK420-EHS</t>
  </si>
  <si>
    <t>6995007240</t>
  </si>
  <si>
    <t>[6995007240] SEALING SET G1+G2 EHS</t>
  </si>
  <si>
    <t>6995007270</t>
  </si>
  <si>
    <t>[6995007270] Sealing Set For Actuator EHS-D3/H1+H2 Standard</t>
  </si>
  <si>
    <t>6995007280</t>
  </si>
  <si>
    <t>[6995007280] Sealing Set For Actuator EHS-D3/H1+H2 fuel oil</t>
  </si>
  <si>
    <t>6995007660</t>
  </si>
  <si>
    <t>[6995007660] SEALING SET STKG420</t>
  </si>
  <si>
    <t>6995008930</t>
  </si>
  <si>
    <t>[6995008930] SEALING SET STKG200, STKG420, STKG1400</t>
  </si>
  <si>
    <t>6995008940</t>
  </si>
  <si>
    <t>[6995008940] SEALING SET EHS-EXSG</t>
  </si>
  <si>
    <t>6995502020</t>
  </si>
  <si>
    <t>[6995502020] POTENTIOMETER FOR ACTUATOR AO15-ASP50</t>
  </si>
  <si>
    <t>6995503280</t>
  </si>
  <si>
    <t xml:space="preserve">[6995503280] I.S barrier 
Maker , type: Georgin , BXNP13003-B0, 24VDC, 4-20mA</t>
  </si>
  <si>
    <t>6995504880</t>
  </si>
  <si>
    <t>[6995504880] Rubber cup for hand lever hand pump HYH909-866</t>
  </si>
  <si>
    <t>821297-02-00</t>
  </si>
  <si>
    <t>[821297-02-00] VALVE ACTUATOR G3 GESCHWEIßT</t>
  </si>
  <si>
    <t>821297-02-00-V</t>
  </si>
  <si>
    <t>[821297-02-00-V] VALVE ACTUATOR G3 GESCHWEIßT VITON</t>
  </si>
  <si>
    <t>88HEY1434</t>
  </si>
  <si>
    <t>[88HEY1434] O - RING</t>
  </si>
  <si>
    <t>8900360360</t>
  </si>
  <si>
    <t>[8900360360] FLAT STEEL ST37K 36x36</t>
  </si>
  <si>
    <t>8902030350</t>
  </si>
  <si>
    <t>[8902030350] UNIVIS HVI13</t>
  </si>
  <si>
    <t>8902250280</t>
  </si>
  <si>
    <t>[8902250280] WINDOW GN541-20-G3-4-B</t>
  </si>
  <si>
    <t>8902250340</t>
  </si>
  <si>
    <t>[8902250340] MOUNTING NUT GN543.1-G3 -4 CHEM NICKEL</t>
  </si>
  <si>
    <t>8914020210</t>
  </si>
  <si>
    <t>[8914020210] BRANOgel - DRYING AGENT</t>
  </si>
  <si>
    <t>8914020840</t>
  </si>
  <si>
    <t>[8914020840] BRANOgel - DRYING AGENT 0,5 GRAMM</t>
  </si>
  <si>
    <t>9009340240</t>
  </si>
  <si>
    <t>[9009340240] HEX. NUT M12</t>
  </si>
  <si>
    <t>902010160</t>
  </si>
  <si>
    <t>[902010160] SQUARE PIPE 20x20x2</t>
  </si>
  <si>
    <t>902010280</t>
  </si>
  <si>
    <t>[902010280] SQUAR TUBE 90X90X3</t>
  </si>
  <si>
    <t>9104870040</t>
  </si>
  <si>
    <t>[9104870040] 0.5 MM NOZZLE</t>
  </si>
  <si>
    <t>9105870010</t>
  </si>
  <si>
    <t>[9105870010] NOZZEL 0,8MM (M5X6)</t>
  </si>
  <si>
    <t>9127012140</t>
  </si>
  <si>
    <t>[9127012140] CASING STK15</t>
  </si>
  <si>
    <t>9127012230</t>
  </si>
  <si>
    <t>[9127012230] CASING STK15</t>
  </si>
  <si>
    <t>9127012240</t>
  </si>
  <si>
    <t>[9127012240] CASING STK15 CONVENTIONAL</t>
  </si>
  <si>
    <t>9127012250</t>
  </si>
  <si>
    <t>[9127012250] CASING STK15-EHS-D3</t>
  </si>
  <si>
    <t>9127012290</t>
  </si>
  <si>
    <t>[9127012290] CASING STK15 CONVENTIONAL BRONZE</t>
  </si>
  <si>
    <t>9127012340</t>
  </si>
  <si>
    <t xml:space="preserve">[9127012340] CASING  STK15-EHS-D3  BRONZE</t>
  </si>
  <si>
    <t>9127012350</t>
  </si>
  <si>
    <t xml:space="preserve">[9127012350] CASING  STK15 EHS (+KONV) SPECIAL</t>
  </si>
  <si>
    <t>9127012390</t>
  </si>
  <si>
    <t>[9127012390] CASING STK15 EHS(+CONV)</t>
  </si>
  <si>
    <t>9127070270</t>
  </si>
  <si>
    <t>[9127070270] Pinion shaft for STK16</t>
  </si>
  <si>
    <t>9127072570</t>
  </si>
  <si>
    <t xml:space="preserve">[9127072570] PINION SHAFT STK15  DIAM 24X5X2, 3</t>
  </si>
  <si>
    <t>9127072570T</t>
  </si>
  <si>
    <t xml:space="preserve">[9127072570T] PINION SHAFT STK15  DIAM 24X5X2, 3</t>
  </si>
  <si>
    <t>9127072890</t>
  </si>
  <si>
    <t xml:space="preserve">[9127072890] PINION SHAFT STK15  DIAM 24X5X2, 3-SPECIAL SK24</t>
  </si>
  <si>
    <t>9127072900</t>
  </si>
  <si>
    <t>[9127072900] PINION SHAFT STK15 DMI20-SPECIAL</t>
  </si>
  <si>
    <t>9127072910</t>
  </si>
  <si>
    <t>[9127072910] PINION SHAFT STK15 DMI19-NUT6X2,8 SPECIAL</t>
  </si>
  <si>
    <t>9127072920</t>
  </si>
  <si>
    <t>[9127072920] PINION SHAFT STK15 DMI16-NUT5X2,3 SPECIAL</t>
  </si>
  <si>
    <t>9127072930</t>
  </si>
  <si>
    <t>[9127072930] PINION SHAFT STK15 DMI16-NUT5X2,3 SPECIAL</t>
  </si>
  <si>
    <t>9127072940</t>
  </si>
  <si>
    <t>[9127072940] PINION SHAFT STK15 DMI18-NUT6X2,8 SPECIAL</t>
  </si>
  <si>
    <t>9127072970</t>
  </si>
  <si>
    <t>[9127072970] PINION SHAFT STK15 DMI16-SPECIAL</t>
  </si>
  <si>
    <t>9127073290</t>
  </si>
  <si>
    <t xml:space="preserve">[9127073290] PINION SHAFT STK15  DIAM 24X5X2, 3 nitrided</t>
  </si>
  <si>
    <t>9127170030</t>
  </si>
  <si>
    <t xml:space="preserve">[9127170030] SUPPORTING RING STK15  35.1 X41, 6X1, 8 undivided</t>
  </si>
  <si>
    <t>9127200190COMPL.</t>
  </si>
  <si>
    <t>[9127200190COMPL.] Piston completer for STK16</t>
  </si>
  <si>
    <t>9127200430</t>
  </si>
  <si>
    <t>[9127200430] PISTONS STK-STKF15</t>
  </si>
  <si>
    <t>9127200450</t>
  </si>
  <si>
    <t>[9127200450] PISTON STKF15 nitrated</t>
  </si>
  <si>
    <t>9127200480</t>
  </si>
  <si>
    <t>[9127200480] PISTONS STK15 CONTI - EHS</t>
  </si>
  <si>
    <t>9127200530</t>
  </si>
  <si>
    <t>[9127200530] PISTONS STK15 CONTI - EHS nitrided</t>
  </si>
  <si>
    <t>9127200550</t>
  </si>
  <si>
    <t xml:space="preserve">[9127200550] PISTON STK-STKF15   BRONZE</t>
  </si>
  <si>
    <t>9127200560</t>
  </si>
  <si>
    <t>[9127200560] PISTON STK15 CONTI-EHS FOR BRONZE TYPE</t>
  </si>
  <si>
    <t>9127250050</t>
  </si>
  <si>
    <t>[9127250050] DISC for STK16</t>
  </si>
  <si>
    <t>9127250250</t>
  </si>
  <si>
    <t>[9127250250] DISC STKF15</t>
  </si>
  <si>
    <t>9127250270</t>
  </si>
  <si>
    <t>[9127250270] DISC STK15- slide ring</t>
  </si>
  <si>
    <t>9127310250</t>
  </si>
  <si>
    <t>[9127310250] ADAPTER STK15-SQUARE12</t>
  </si>
  <si>
    <t>9127310320</t>
  </si>
  <si>
    <t>[9127310320] ADAPTER STK15-SQUARE10</t>
  </si>
  <si>
    <t>9127310330</t>
  </si>
  <si>
    <t>[9127310330] ADAPTER STK15-SQUARE11</t>
  </si>
  <si>
    <t>9127310340</t>
  </si>
  <si>
    <t>[9127310340] ADAPTER-STK15-DIAM 14.3 FLAT9.5</t>
  </si>
  <si>
    <t>9127310350</t>
  </si>
  <si>
    <t>[9127310350] ADAPTER-STK15-DIAM 16 FLAT11</t>
  </si>
  <si>
    <t>9127310360</t>
  </si>
  <si>
    <t>[9127310360] ADAPTER STK15-SQUARE14</t>
  </si>
  <si>
    <t>9127310370</t>
  </si>
  <si>
    <t>[9127310370] ADAPTER STK15-DIAM 19 ,3-FLAT12, 7</t>
  </si>
  <si>
    <t>9127310380</t>
  </si>
  <si>
    <t>[9127310380] ADAPTER-STK15-DIAM 16 FLAT10</t>
  </si>
  <si>
    <t>9127310390</t>
  </si>
  <si>
    <t>[9127310390] ADAPTER-STK15-DIAM 12 KEYWAY 4X1, 8</t>
  </si>
  <si>
    <t>9127310410</t>
  </si>
  <si>
    <t>[9127310410] ADAPTER-STK15-DIAM 20 FLAT14</t>
  </si>
  <si>
    <t>9127310420</t>
  </si>
  <si>
    <t>[9127310420] ADAPTER STK15-SQUARE14-DIAM 20-13 DEEP FREE</t>
  </si>
  <si>
    <t>9127310430</t>
  </si>
  <si>
    <t>[9127310430] ADAPTER-STK15-DIAM 14 KEYWAY 5X2, 3</t>
  </si>
  <si>
    <t>9127310450</t>
  </si>
  <si>
    <t>[9127310450] ADAPTER-STK15-DIAM 15 KEYWAY 5X2, 3</t>
  </si>
  <si>
    <t>9127310470</t>
  </si>
  <si>
    <t>[9127310470] ADAPTER STK15-SQUARE9</t>
  </si>
  <si>
    <t>9127310510</t>
  </si>
  <si>
    <t>[9127310510] ADAPTER STK15-DIAM 9 ,5-FLAT6 .5</t>
  </si>
  <si>
    <t>9127310520</t>
  </si>
  <si>
    <t>[9127310520] ADAPTER STK15-SQUARE12-DIAM 16 ,1-11DEEP</t>
  </si>
  <si>
    <t>9127310530</t>
  </si>
  <si>
    <t>[9127310530] ADAPTER SW12</t>
  </si>
  <si>
    <t>9127310550</t>
  </si>
  <si>
    <t>[9127310550] ADAPTER-STK15-DIAM 12 FLAT9</t>
  </si>
  <si>
    <t>9127310560</t>
  </si>
  <si>
    <t>[9127310560] ADAPTER STK15 - Ø24X92, 5 - SQUARE22 (OUTSIDE) * 20LG.</t>
  </si>
  <si>
    <t>9127310570</t>
  </si>
  <si>
    <t>[9127310570] ADAPTER-STK15-DIAM 13 FLAT10</t>
  </si>
  <si>
    <t>9127310580</t>
  </si>
  <si>
    <t>[9127310580] ADAPTER-STK15-DIAM 16 FLAT12</t>
  </si>
  <si>
    <t>9127310590</t>
  </si>
  <si>
    <t>[9127310590] ADAPTER STK15-DIAM 15 0.88-KEYWAY 4, 76X2, 1</t>
  </si>
  <si>
    <t>9127310600</t>
  </si>
  <si>
    <t>[9127310600] ADAPTER-STK15-DIAM 16 FLAT11, 1</t>
  </si>
  <si>
    <t>9127310610</t>
  </si>
  <si>
    <t>[9127310610] ADAPTER-STK15-DIAM 13 KEYWAY 5X2, 3</t>
  </si>
  <si>
    <t>9127310620</t>
  </si>
  <si>
    <t>[9127310620] ADAPTER DIAM 24 SW14</t>
  </si>
  <si>
    <t>9127310630</t>
  </si>
  <si>
    <t>[9127310630] ADAPTER DIAM 19 SW14</t>
  </si>
  <si>
    <t>9127310660</t>
  </si>
  <si>
    <t>[9127310660] ADAPTER-STK15-DIAM 16 FLAT11, 8</t>
  </si>
  <si>
    <t>9127310670</t>
  </si>
  <si>
    <t>[9127310670] ADAPTER STK15-DIAM 12 ,7-KEYWAY 3, 18X1, 5</t>
  </si>
  <si>
    <t>9127310700</t>
  </si>
  <si>
    <t>[9127310700] SPRING BOLT STKG15</t>
  </si>
  <si>
    <t>9127310710</t>
  </si>
  <si>
    <t xml:space="preserve">[9127310710] ADAPTER OUTER  WRENCH SIZE 14- INNER WRENCH SIZE 14</t>
  </si>
  <si>
    <t>9127310740</t>
  </si>
  <si>
    <t>[9127310740] ADAPTER STK15-DIAM13,5-11FLAT</t>
  </si>
  <si>
    <t>9127310750</t>
  </si>
  <si>
    <t>[9127310750] ADAPTER STK15-DIAM15,9-11,1FLAT</t>
  </si>
  <si>
    <t>9127310760</t>
  </si>
  <si>
    <t>[9127310760] ADAPTER STK15-DIAM12,6-P KEYWAY3,00X1.4</t>
  </si>
  <si>
    <t>9127310770</t>
  </si>
  <si>
    <t>[9127310770] ADAPTER STK15-DIAM15,77-KEYWAY5X2.2</t>
  </si>
  <si>
    <t>9127310780</t>
  </si>
  <si>
    <t>[9127310780] ADAPTER INNER DIAM14-OUTER WRENCH SIZE SW14</t>
  </si>
  <si>
    <t>9127310790</t>
  </si>
  <si>
    <t>[9127310790] ADAPTER SW12</t>
  </si>
  <si>
    <t>9127310800</t>
  </si>
  <si>
    <t>[9127310800] ADAPTER INNER WRENCH SIZE 10-OUTER WRENCH SIZES 10</t>
  </si>
  <si>
    <t>9127310810</t>
  </si>
  <si>
    <t>[9127310810] ADAPTER STK15-DIAM14-11FLAT</t>
  </si>
  <si>
    <t>9127310820</t>
  </si>
  <si>
    <t>[9127310820] ADAPTER STK15-DIAM18-14FLAT</t>
  </si>
  <si>
    <t>9127310830</t>
  </si>
  <si>
    <t>[9127310830] ADAPTER STK15-SQUARE8 12 TIEF FREI</t>
  </si>
  <si>
    <t>9127310840</t>
  </si>
  <si>
    <t>[9127310840] ADAPTER STK15-SQUARE10 12 TIEF FREI</t>
  </si>
  <si>
    <t>9127310850</t>
  </si>
  <si>
    <t>[9127310850] ADAPTER DIAM10 STK15</t>
  </si>
  <si>
    <t>9127310870</t>
  </si>
  <si>
    <t>[9127310870] ADAPTER STK15-DIAM14 FLAT10</t>
  </si>
  <si>
    <t>9127310920</t>
  </si>
  <si>
    <t>[9127310920] ADAPTER-STK15-DIAM 19 FLAT14.5</t>
  </si>
  <si>
    <t>9127310930</t>
  </si>
  <si>
    <t>[9127310930] ADAPTER-STK15 DIAM 19 FLAT 15</t>
  </si>
  <si>
    <t>9127310950</t>
  </si>
  <si>
    <t>[9127310950] ADAPTER-STK15-DIAM 14.3 FLAT9.6</t>
  </si>
  <si>
    <t>9127320760</t>
  </si>
  <si>
    <t>[9127320760] BRACKET F. F07</t>
  </si>
  <si>
    <t>9127320790</t>
  </si>
  <si>
    <t xml:space="preserve">[9127320790] CONNECTING FLANGE STK15  F05-F07</t>
  </si>
  <si>
    <t>9127320800</t>
  </si>
  <si>
    <t>[9127320800] ADAPTER FLANGE STKF15</t>
  </si>
  <si>
    <t>9127320870</t>
  </si>
  <si>
    <t xml:space="preserve">[9127320870] CONNECTING FLANGE STK15  LKR 82.6-4xM10</t>
  </si>
  <si>
    <t>9127320920</t>
  </si>
  <si>
    <t xml:space="preserve">[9127320920] CONNECTING FLANGE STK15  F04</t>
  </si>
  <si>
    <t>9127320930</t>
  </si>
  <si>
    <t xml:space="preserve">[9127320930] CONNECTING FLANGE STK15  F07-AXIS</t>
  </si>
  <si>
    <t>9127320940</t>
  </si>
  <si>
    <t>[9127320940] CONNECTING FLANGE COMPL. STK15 F10-M.STIFTSCHR.</t>
  </si>
  <si>
    <t>9127320950</t>
  </si>
  <si>
    <t>[9127320950] CONNECTING FLANGE STK15 102-4XM8</t>
  </si>
  <si>
    <t>9127320960</t>
  </si>
  <si>
    <t xml:space="preserve">[9127320960] CONNECTING FLANGE STK15  LKR 64-4xM8</t>
  </si>
  <si>
    <t>9127320980</t>
  </si>
  <si>
    <t xml:space="preserve">[9127320980] ADAPTER FLANGE STK15 ACHSFR.70-DIAM 9  ACHSE70-DIAM 9</t>
  </si>
  <si>
    <t>9127320990</t>
  </si>
  <si>
    <t xml:space="preserve">[9127320990] CONNECTING FLANGE STK15  F07</t>
  </si>
  <si>
    <t>9127321010</t>
  </si>
  <si>
    <t xml:space="preserve">[9127321010] CONNECTING FLANGE STK15  LKR 82-4xM10</t>
  </si>
  <si>
    <t>9127321040</t>
  </si>
  <si>
    <t xml:space="preserve">[9127321040] CONNECTING FLANGE STK15  LK44, 5-M5</t>
  </si>
  <si>
    <t>9127321050</t>
  </si>
  <si>
    <t>[9127321050] BASE PLATE COMPL.STK15-EHS-OC-UM -HPOT</t>
  </si>
  <si>
    <t>9127321060</t>
  </si>
  <si>
    <t>[9127321060] BASE PLATE STK15-EHS-UM-OC -HPOT</t>
  </si>
  <si>
    <t>9127321070</t>
  </si>
  <si>
    <t>[9127321070] ADAPTER FLANGE AXLE STK15-F05-F07</t>
  </si>
  <si>
    <t>9127321080</t>
  </si>
  <si>
    <t xml:space="preserve">[9127321080] CONNECTING FLANGE STK15  LK95-4XM12 (SPECIAL)</t>
  </si>
  <si>
    <t>9127321090</t>
  </si>
  <si>
    <t xml:space="preserve">[9127321090] CONNECTING FLANGE STK15  LKR 82.6-4xM10 BRONZE</t>
  </si>
  <si>
    <t>9127321100</t>
  </si>
  <si>
    <t xml:space="preserve">[9127321100] CONNECTING FLANGE STK15  85-26-4XM10 SPECIAL</t>
  </si>
  <si>
    <t>9127321130</t>
  </si>
  <si>
    <t>[9127321130] BRACKET STK15 F07-F07 GALVANISED</t>
  </si>
  <si>
    <t>9127321140</t>
  </si>
  <si>
    <t xml:space="preserve">[9127321140] CONNECTING FLANGE STK15  F07 SPECIAL</t>
  </si>
  <si>
    <t>9127321150</t>
  </si>
  <si>
    <t>[9127321150] BRACKET STK15 LK82, 6-LK82, 6 GALVANIZED</t>
  </si>
  <si>
    <t>9127321170</t>
  </si>
  <si>
    <t>[9127321170] FLANGE STKG15</t>
  </si>
  <si>
    <t>9127321180</t>
  </si>
  <si>
    <t>[9127321180] FLANGE ( FOR WELDING) STG15</t>
  </si>
  <si>
    <t>9127321190</t>
  </si>
  <si>
    <t>[9127321190] CONNECTING FLANGE STK15 F05</t>
  </si>
  <si>
    <t>9127321240</t>
  </si>
  <si>
    <t>[9127321240] CONSOLE F07-F07 NACHARBEIT AUS 6921002460</t>
  </si>
  <si>
    <t>9127321250</t>
  </si>
  <si>
    <t>[9127321250] CONNECTING FLANGE STK15 LK78-4XM10</t>
  </si>
  <si>
    <t>9127324000</t>
  </si>
  <si>
    <t xml:space="preserve">[9127324000] CONNECTING FLANGE STK15  SEMIFINISHED</t>
  </si>
  <si>
    <t>9127340250</t>
  </si>
  <si>
    <t>[9127340250] ADAPTER FLANGE STKF15</t>
  </si>
  <si>
    <t>9127410010</t>
  </si>
  <si>
    <t>[9127410010] MOUNTING SLEEVE STKG15</t>
  </si>
  <si>
    <t>9127450100</t>
  </si>
  <si>
    <t>[9127450100] HEADLESS SCREW M8-M10X25</t>
  </si>
  <si>
    <t>9127460040</t>
  </si>
  <si>
    <t xml:space="preserve">[9127460040] HEX. NUT STK15  M12 x 1.5</t>
  </si>
  <si>
    <t>9127470050</t>
  </si>
  <si>
    <t>[9127470050] CAP NUT M12X1.5 STK-STKF15</t>
  </si>
  <si>
    <t>9127510080</t>
  </si>
  <si>
    <t>[9127510080] VALVE SCREW</t>
  </si>
  <si>
    <t>9127520160</t>
  </si>
  <si>
    <t xml:space="preserve">[9127520160] Screw plug G1 - 4  DM4</t>
  </si>
  <si>
    <t>9127520260</t>
  </si>
  <si>
    <t>[9127520260] POSITION INDICATOR STK15</t>
  </si>
  <si>
    <t>9127520270</t>
  </si>
  <si>
    <t xml:space="preserve">[9127520270] PLUG G1-4  STK-STKF15</t>
  </si>
  <si>
    <t>9127520280</t>
  </si>
  <si>
    <t>[9127520280] POSITION INDICATOR STK15-EHS</t>
  </si>
  <si>
    <t>9127520290</t>
  </si>
  <si>
    <t>[9127520290] POSITION INDICATOR STK15 VDI-VDE3845</t>
  </si>
  <si>
    <t>9127520300</t>
  </si>
  <si>
    <t>[9127520300] POSITION INDICATOR STK15-EHS-UM</t>
  </si>
  <si>
    <t>9127520320</t>
  </si>
  <si>
    <t>[9127520320] POSITION INDICATOR STK15 VDI-VDE3845-SPECIAL</t>
  </si>
  <si>
    <t>9127520330</t>
  </si>
  <si>
    <t>[9127520330] POSITION INDICATOR STK15 F. MECH. NOTHAND</t>
  </si>
  <si>
    <t>9127520360</t>
  </si>
  <si>
    <t>[9127520360] POSITION INDICATOR COMPL. STK15-EHS -DM19 SPECIAL</t>
  </si>
  <si>
    <t>9127520370</t>
  </si>
  <si>
    <t>[9127520370] POSITION INDICATOR STK15-EHS-DM19 SPECIAL</t>
  </si>
  <si>
    <t>9127520380</t>
  </si>
  <si>
    <t>[9127520380] POSITION INDICATOR COMPL. STK15-EHS -DM16 SPECIAL</t>
  </si>
  <si>
    <t>9127520390</t>
  </si>
  <si>
    <t>[9127520390] POSITION INDICATOR STK15-EHS-DM16 SPECIAL</t>
  </si>
  <si>
    <t>9127520400</t>
  </si>
  <si>
    <t>[9127520400] POSITION INDICATOR STK15-EHS-FOR DM19 SPECIAL</t>
  </si>
  <si>
    <t>9127520410</t>
  </si>
  <si>
    <t>[9127520410] POSITION INDICATOR STK15-EHS-DM19 SPECIAL</t>
  </si>
  <si>
    <t>9127520420</t>
  </si>
  <si>
    <t>[9127520420] POSITION INDICATOR COMPL. STK15-EHS -DM16 SPECIAL</t>
  </si>
  <si>
    <t>9127520430</t>
  </si>
  <si>
    <t>[9127520430] POSITION INDICATOR STK15-EHS-DM16 SPECIAL</t>
  </si>
  <si>
    <t>9127520440</t>
  </si>
  <si>
    <t>[9127520440] POSITION INDICATOR COMPL. STK15-EHS -DM18 SPECIAL</t>
  </si>
  <si>
    <t>9127520450</t>
  </si>
  <si>
    <t>[9127520450] POSITION INDICATOR STK15-EHS-DM18 SPECIAL</t>
  </si>
  <si>
    <t>9127520460</t>
  </si>
  <si>
    <t>[9127520460] TAPPET STK15</t>
  </si>
  <si>
    <t>9127520510</t>
  </si>
  <si>
    <t>[9127520510] POSITION INDICATOR CPL</t>
  </si>
  <si>
    <t>9127520520</t>
  </si>
  <si>
    <t>[9127520520] POSITION INDICATOR STK15</t>
  </si>
  <si>
    <t>9127520530</t>
  </si>
  <si>
    <t>[9127520530] POSITION INDICATOR COMPL. STK15</t>
  </si>
  <si>
    <t>9127520540</t>
  </si>
  <si>
    <t>[9127520540] POSITION INDICATOR STK15-DM29</t>
  </si>
  <si>
    <t>9127530020</t>
  </si>
  <si>
    <t>[9127530020] SAFETY VALVE CPL G1 - 4</t>
  </si>
  <si>
    <t>9127530070</t>
  </si>
  <si>
    <t xml:space="preserve">[9127530070] SAFETY VALVE CPL 1BAR  UM</t>
  </si>
  <si>
    <t>9127530100</t>
  </si>
  <si>
    <t>[9127530100] SAFETY VALVE COMPL 1BAR UM SPECIAL</t>
  </si>
  <si>
    <t>9127600390</t>
  </si>
  <si>
    <t>[9127600390] SHIFT CAM</t>
  </si>
  <si>
    <t>9127600420</t>
  </si>
  <si>
    <t>[9127600420] SPRING UNIT STKG15</t>
  </si>
  <si>
    <t>9127600430</t>
  </si>
  <si>
    <t>[9127600430] SPRING UNIT STKG15-PFE</t>
  </si>
  <si>
    <t>9127600440</t>
  </si>
  <si>
    <t>[9127600440] KEY STK15,VK14,DMA20 GL.VERZ</t>
  </si>
  <si>
    <t>9127600450</t>
  </si>
  <si>
    <t>[9127600450] SPRING UNIT(SUB') STKG15-PFE</t>
  </si>
  <si>
    <t>9127620430</t>
  </si>
  <si>
    <t>[9127620430] ASSEMBLY MATERIAL CPL. EHS-D3 -15-DM24-F07</t>
  </si>
  <si>
    <t>9127620440</t>
  </si>
  <si>
    <t>[9127620440] ASSEMBLY MATERIAL CPL. EHS-D3 -15-DM19-F07</t>
  </si>
  <si>
    <t>9127620490</t>
  </si>
  <si>
    <t>[9127620490] ASSEMBLY MATERIAL CPL. EHS-D3 -15-DM24 -LK82, 6</t>
  </si>
  <si>
    <t>9127620510</t>
  </si>
  <si>
    <t>[9127620510] ASSEMBLY MATERIAL. EHS-D3 -15-DM14-F07</t>
  </si>
  <si>
    <t>9127630310</t>
  </si>
  <si>
    <t>[9127630310] METAL PLATE</t>
  </si>
  <si>
    <t>9127690410</t>
  </si>
  <si>
    <t>[9127690410] COVER</t>
  </si>
  <si>
    <t>9127690570</t>
  </si>
  <si>
    <t>[9127690570] Cover STK16</t>
  </si>
  <si>
    <t>9127690640</t>
  </si>
  <si>
    <t xml:space="preserve">[9127690640] COVER STK15  VDI-VDE3845</t>
  </si>
  <si>
    <t>9127690660</t>
  </si>
  <si>
    <t>[9127690660] COVER STK15</t>
  </si>
  <si>
    <t>9127690670</t>
  </si>
  <si>
    <t>[9127690670] PISTON BOTTOM STKF15</t>
  </si>
  <si>
    <t>9127690680</t>
  </si>
  <si>
    <t>[9127690680] COVER STKF15</t>
  </si>
  <si>
    <t>9127690700</t>
  </si>
  <si>
    <t>[9127690700] COVER STKF15</t>
  </si>
  <si>
    <t>9127690740</t>
  </si>
  <si>
    <t xml:space="preserve">[9127690740] FLANGE COVER Complete  STK15 ETS</t>
  </si>
  <si>
    <t>9127690750</t>
  </si>
  <si>
    <t>[9127690750] FLANGE COVER STK15 ETS</t>
  </si>
  <si>
    <t>9127690760</t>
  </si>
  <si>
    <t>[9127690760] FLANGE COVER COMPL STK15-EHS-EXD</t>
  </si>
  <si>
    <t>9127690770</t>
  </si>
  <si>
    <t>[9127690770] FLANGE COVER STK15-EHS-EXD</t>
  </si>
  <si>
    <t>9127690780</t>
  </si>
  <si>
    <t>[9127690780] STK15 COVER FOR INDICATOR UNIT 12862114-115</t>
  </si>
  <si>
    <t>9127690790</t>
  </si>
  <si>
    <t>[9127690790] COVER STK15</t>
  </si>
  <si>
    <t>9127690830</t>
  </si>
  <si>
    <t>[9127690830] FLANGE COVER STK15-EHS-UM-HPOT</t>
  </si>
  <si>
    <t>9127690840</t>
  </si>
  <si>
    <t>[9127690840] COVER STK15 BRONZE</t>
  </si>
  <si>
    <t>9127690860</t>
  </si>
  <si>
    <t xml:space="preserve">[9127690860] COVER STK15  VDI-VDE3845-SPECIAL</t>
  </si>
  <si>
    <t>9127690870</t>
  </si>
  <si>
    <t>[9127690870] COVER STK15 F. MECH. EMERGENCY OPERATION</t>
  </si>
  <si>
    <t>9127690890</t>
  </si>
  <si>
    <t>[9127690890] FLANGE COVER COMPL STK15-EHS (OVERRIDE)</t>
  </si>
  <si>
    <t>9127690900</t>
  </si>
  <si>
    <t>[9127690900] FLANGE COVER STK15-EHS (OVERRIDE)</t>
  </si>
  <si>
    <t>9127690910</t>
  </si>
  <si>
    <t>[9127690910] COVER ( FOR WELDING) STKG15</t>
  </si>
  <si>
    <t>9127690920</t>
  </si>
  <si>
    <t>[9127690920] SPRING SEAT STKG15</t>
  </si>
  <si>
    <t>9127690930</t>
  </si>
  <si>
    <t>[9127690930] COVER STKG15 / FAIL OPEN</t>
  </si>
  <si>
    <t>9127690940</t>
  </si>
  <si>
    <t>[9127690940] COVER STKG15 / FAIL OPEN</t>
  </si>
  <si>
    <t>9127690960</t>
  </si>
  <si>
    <t>[9127690960] STK15 COVER FOR INDICATOR UNIT</t>
  </si>
  <si>
    <t>9127690970</t>
  </si>
  <si>
    <t>[9127690970] COVER STK15 MOUNTING OF LIMIT SWITCH</t>
  </si>
  <si>
    <t>9127690980</t>
  </si>
  <si>
    <t>[9127690980] COVER STK15</t>
  </si>
  <si>
    <t>9127690990</t>
  </si>
  <si>
    <t>[9127690990] COVER STK15 SPECIAL</t>
  </si>
  <si>
    <t>9127691000</t>
  </si>
  <si>
    <t>[9127691000] FLANGE COVER COMPL STK15-EHS (BUS NEU)</t>
  </si>
  <si>
    <t>9127691010</t>
  </si>
  <si>
    <t>[9127691010] FLANGE COVER STK15-EHS (BUS NEU)</t>
  </si>
  <si>
    <t>9127691080</t>
  </si>
  <si>
    <t>[9127691080] FLANGE COVER Complete STKG15 EHS Fail open</t>
  </si>
  <si>
    <t>9127691090</t>
  </si>
  <si>
    <t>[9127691090] FLANGE COVER STK15-EHS (FAIL OPEN,OVERRIDE)</t>
  </si>
  <si>
    <t>9127711020</t>
  </si>
  <si>
    <t>[9127711020] PRESSURE COVER</t>
  </si>
  <si>
    <t>9127711390</t>
  </si>
  <si>
    <t xml:space="preserve">[9127711390] PRESSURE COVER STK15  bypass</t>
  </si>
  <si>
    <t>9127711400</t>
  </si>
  <si>
    <t xml:space="preserve">[9127711400] PRESSURE COVER STK15  ADJUSTING SCREW</t>
  </si>
  <si>
    <t>9127711410</t>
  </si>
  <si>
    <t xml:space="preserve">[9127711410] PRESSURE COVER Complete  STK15</t>
  </si>
  <si>
    <t>9127711440</t>
  </si>
  <si>
    <t xml:space="preserve">[9127711440] PRESSURE COVER Complete  STK15 BRONZE</t>
  </si>
  <si>
    <t>9127711450</t>
  </si>
  <si>
    <t xml:space="preserve">[9127711450] PRESSURE COVER STK15  bypass</t>
  </si>
  <si>
    <t>9127711460</t>
  </si>
  <si>
    <t xml:space="preserve">[9127711460] PRESSURE COVER STK15  ADJUSTING SCREW BRONZE</t>
  </si>
  <si>
    <t>9127780150</t>
  </si>
  <si>
    <t>[9127780150] SQUARE TUBE</t>
  </si>
  <si>
    <t>9127780240</t>
  </si>
  <si>
    <t>[9127780240] TUBE 70X4, 5</t>
  </si>
  <si>
    <t>9127780250</t>
  </si>
  <si>
    <t>[9127780250] TUBE STKG15</t>
  </si>
  <si>
    <t>9127830050</t>
  </si>
  <si>
    <t>[9127830050] COVER COMPL STK10-16 S.STL</t>
  </si>
  <si>
    <t>9127830110</t>
  </si>
  <si>
    <t>[9127830110] COVER CPL STKF15</t>
  </si>
  <si>
    <t>9127920160</t>
  </si>
  <si>
    <t>[9127920160] ADJUSTING SCREW STK15</t>
  </si>
  <si>
    <t>9127920180</t>
  </si>
  <si>
    <t xml:space="preserve">[9127920180] ADJUSTING SCREW Complete  STK-STKF15</t>
  </si>
  <si>
    <t>9127920190</t>
  </si>
  <si>
    <t>[9127920190] ADJUSTING SCREW STKG15</t>
  </si>
  <si>
    <t>9127960100</t>
  </si>
  <si>
    <t xml:space="preserve">[9127960100] NAME PLATE REMOTE LOCAL D  - E</t>
  </si>
  <si>
    <t>9127960130</t>
  </si>
  <si>
    <t>[9127960130] NAME PLATE FERN-LOKAL D-E</t>
  </si>
  <si>
    <t>9127960140</t>
  </si>
  <si>
    <t>[9127960140] NAME PLATE REMOTE LOCAL D - E</t>
  </si>
  <si>
    <t>9128013230</t>
  </si>
  <si>
    <t xml:space="preserve">[9128013230] INDICATOR UNIT CASING PG16  OC-P2</t>
  </si>
  <si>
    <t>9128013250</t>
  </si>
  <si>
    <t xml:space="preserve">[9128013250] CASING  INDICATOR UNIT OCS  - P</t>
  </si>
  <si>
    <t>9128013430</t>
  </si>
  <si>
    <t>[9128013430] CASING STK34 EHS (+ CONV)</t>
  </si>
  <si>
    <t>9128013510</t>
  </si>
  <si>
    <t xml:space="preserve">[9128013510] CASING  INDICATOR UNIT OCS  - P</t>
  </si>
  <si>
    <t>9128013530</t>
  </si>
  <si>
    <t>[9128013530] CASING STK56</t>
  </si>
  <si>
    <t>9128013570</t>
  </si>
  <si>
    <t xml:space="preserve">[9128013570] CASING  STK34</t>
  </si>
  <si>
    <t>9128013580</t>
  </si>
  <si>
    <t>[9128013580] CASING STK34 CONVENTIONAL</t>
  </si>
  <si>
    <t>9128013590</t>
  </si>
  <si>
    <t>[9128013590] CASING STK34-EHS-D3</t>
  </si>
  <si>
    <t>9128013640</t>
  </si>
  <si>
    <t>[9128013640] CASING STK56 CONVENTIONAL</t>
  </si>
  <si>
    <t>9128013650</t>
  </si>
  <si>
    <t>[9128013650] CASING STK56-EHS-D3</t>
  </si>
  <si>
    <t>9128013680</t>
  </si>
  <si>
    <t>[9128013680] CASING STK34 CONVENTIONAL BRONZE</t>
  </si>
  <si>
    <t>9128013720</t>
  </si>
  <si>
    <t>[9128013720] CASING STK34 CONVENTIONAL LOW TEMPERATURE</t>
  </si>
  <si>
    <t>9128013760</t>
  </si>
  <si>
    <t xml:space="preserve">[9128013760] CASING STK34  MAGNETVENTILBOX</t>
  </si>
  <si>
    <t>9128013810</t>
  </si>
  <si>
    <t xml:space="preserve">[9128013810] CASING  INDICATOR UNIT ALMG3</t>
  </si>
  <si>
    <t>9128013820</t>
  </si>
  <si>
    <t xml:space="preserve">[9128013820] CASING  INDICATOR UNIT</t>
  </si>
  <si>
    <t>9128013850</t>
  </si>
  <si>
    <t xml:space="preserve">[9128013850] CASING  INDICATOR UNIT ALMG3</t>
  </si>
  <si>
    <t>9128013870</t>
  </si>
  <si>
    <t xml:space="preserve">[9128013870] CASING  STK34-EHS-D3  BRONZE</t>
  </si>
  <si>
    <t>9128013880</t>
  </si>
  <si>
    <t xml:space="preserve">[9128013880] CASING  INDICATOR UNIT ALMG3 F. CONTI OPTISCH</t>
  </si>
  <si>
    <t>9128013890</t>
  </si>
  <si>
    <t>[9128013890] HOUSING INDICATOR UNITCONTI OPTISCH</t>
  </si>
  <si>
    <t>9128013910</t>
  </si>
  <si>
    <t xml:space="preserve">[9128013910] CASING  STK34  EHS (+KONV) SPECIAL</t>
  </si>
  <si>
    <t>9128013920</t>
  </si>
  <si>
    <t>[9128013920] CASING STK56 CONV. STAINLESS STEEL</t>
  </si>
  <si>
    <t>9128013990</t>
  </si>
  <si>
    <t>[9128013990] CASING STK34 EHS(+CONV)</t>
  </si>
  <si>
    <t>9128014030</t>
  </si>
  <si>
    <t>[9128014030] CASING STK56 EHS(+CONV)</t>
  </si>
  <si>
    <t>9128073930</t>
  </si>
  <si>
    <t>[9128073930] PINION SHAFT STK34 DMI30X6X2,8</t>
  </si>
  <si>
    <t>9128074240</t>
  </si>
  <si>
    <t xml:space="preserve">[9128074240] PINION SHAFT STK34  DIAM 33X5X2, 3</t>
  </si>
  <si>
    <t>9128074320</t>
  </si>
  <si>
    <t xml:space="preserve">[9128074320] PINION SHAFT STK56  DIAM 40X6X2, 8</t>
  </si>
  <si>
    <t>9128074360</t>
  </si>
  <si>
    <t xml:space="preserve">[9128074360] PINION SHAFT STK34  SQUARE24</t>
  </si>
  <si>
    <t>9128074370</t>
  </si>
  <si>
    <t xml:space="preserve">[9128074370] PINION SHAFT STK34  SQUARE24 nitrided</t>
  </si>
  <si>
    <t>9128074390</t>
  </si>
  <si>
    <t xml:space="preserve">[9128074390] PINION SHAFT STK56  DIAM 28.58 6.35X3.3</t>
  </si>
  <si>
    <t>9128074400</t>
  </si>
  <si>
    <t xml:space="preserve">[9128074400] PINION SHAFT STK34 DMI33X5X2,3   nitrated</t>
  </si>
  <si>
    <t>9128074410</t>
  </si>
  <si>
    <t xml:space="preserve">[9128074410] PINION SHAFT STK34  SQUARE24 DM34 0.5 to 7, 5 DP FREE</t>
  </si>
  <si>
    <t>9128074440</t>
  </si>
  <si>
    <t xml:space="preserve">[9128074440] PINION SHAFT STK56  DIAM 28.6-NUT6, 4X3, 3</t>
  </si>
  <si>
    <t>9128074450</t>
  </si>
  <si>
    <t xml:space="preserve">[9128074450] PINION SHAFT STK56  DIAM 28.6-NUT10X3, 3</t>
  </si>
  <si>
    <t>9128074460</t>
  </si>
  <si>
    <t xml:space="preserve">[9128074460] PINION SHAFT STK56  SQUARE24</t>
  </si>
  <si>
    <t>9128074470</t>
  </si>
  <si>
    <t xml:space="preserve">[9128074470] PINION SHAFT STK34  DIAM 25-NUT8X3, 3 nitrided</t>
  </si>
  <si>
    <t>9128074480</t>
  </si>
  <si>
    <t>[9128074480] PINION SHAFT STK34 DMI24-NUT8X3,3</t>
  </si>
  <si>
    <t>9128074490</t>
  </si>
  <si>
    <t xml:space="preserve">[9128074490] PINION SHAFT STK34  SQUARE21-SPECIAL SK30</t>
  </si>
  <si>
    <t>9128074500</t>
  </si>
  <si>
    <t xml:space="preserve">[9128074500] PINION SHAFT STK34  SQUARE22-SPECIAL SK30</t>
  </si>
  <si>
    <t>9128074510</t>
  </si>
  <si>
    <t xml:space="preserve">[9128074510] PINION SHAFT STK56  SQUARE22-SPECIAL SK32</t>
  </si>
  <si>
    <t>9128074520</t>
  </si>
  <si>
    <t xml:space="preserve">[9128074520] PINION SHAFT STK34  DIAM 33X5X2, 3</t>
  </si>
  <si>
    <t>9128074530</t>
  </si>
  <si>
    <t xml:space="preserve">[9128074530] PINION SHAFT STK34  DIAM 25-NUT8X3, 3</t>
  </si>
  <si>
    <t>9128074540</t>
  </si>
  <si>
    <t xml:space="preserve">[9128074540] PINION SHAFT STK34  DIAM 24-NUT8X3, 3 nitrided</t>
  </si>
  <si>
    <t>9128074550</t>
  </si>
  <si>
    <t>[9128074550] PINION SHAFT STK34, SW22</t>
  </si>
  <si>
    <t>9128074560</t>
  </si>
  <si>
    <t xml:space="preserve">[9128074560] PINION SHAFT STK56  DIAM 28-NUT8X3, 3</t>
  </si>
  <si>
    <t>9128074570</t>
  </si>
  <si>
    <t>[9128074570] PINION SHAFT STK34 DMI25-NUT6,35X2,9 nitrated</t>
  </si>
  <si>
    <t>9128074580</t>
  </si>
  <si>
    <t>[9128074580] PINION SHAFT STK34 DM28,58-NUT6,35X3,3</t>
  </si>
  <si>
    <t>9128074590</t>
  </si>
  <si>
    <t>[9128074590] PINION SHAFT STK34 DMI18-NUT6X2,8</t>
  </si>
  <si>
    <t>9128074600</t>
  </si>
  <si>
    <t>[9128074600] PINION SHAFT STK34 DMI22-NUT6X2,8</t>
  </si>
  <si>
    <t>9128074610</t>
  </si>
  <si>
    <t>[9128074610] PINION SHAFT STK34 DMI18-14 SPECIAL</t>
  </si>
  <si>
    <t>9128074620</t>
  </si>
  <si>
    <t>[9128074620] PINION SHAFT STK34 DMI12-9 SPECIAL</t>
  </si>
  <si>
    <t>9128074630</t>
  </si>
  <si>
    <t>[9128074630] PINION SHAFT STK34 VK16 SPECIAL FOR F05</t>
  </si>
  <si>
    <t>9128074640</t>
  </si>
  <si>
    <t xml:space="preserve">[9128074640] PINION SHAFT STK56  DIAM 40X6X2, 8</t>
  </si>
  <si>
    <t>9128074650</t>
  </si>
  <si>
    <t>[9128074650] PINION SHAFT STK34 DMI33X5X2,3 SPECIAL</t>
  </si>
  <si>
    <t>9128074660</t>
  </si>
  <si>
    <t>[9128074660] PINION SHAFT STK34 DM28,6-NUT6,4X3,3</t>
  </si>
  <si>
    <t>9128074670</t>
  </si>
  <si>
    <t>[9128074670] PINION SHAFT STK34 DMI14-11 SPECIAL</t>
  </si>
  <si>
    <t>9128074900</t>
  </si>
  <si>
    <t>[9128074900] PINION SHAFT STK56</t>
  </si>
  <si>
    <t>9128090050</t>
  </si>
  <si>
    <t>[9128090050] BIVEL P2</t>
  </si>
  <si>
    <t>9128090060</t>
  </si>
  <si>
    <t>[9128090060] BIVELT SEGMENT P2</t>
  </si>
  <si>
    <t>9128130040</t>
  </si>
  <si>
    <t xml:space="preserve">[9128130040] SEALING RING STK52  Material, Metal</t>
  </si>
  <si>
    <t>9128130180</t>
  </si>
  <si>
    <t>[9128130180] CENTERING RING EHS ALL SIZES</t>
  </si>
  <si>
    <t>9128130200</t>
  </si>
  <si>
    <t>[9128130200] CENTERING RING EHS-EXD-STK34</t>
  </si>
  <si>
    <t>9128170020</t>
  </si>
  <si>
    <t xml:space="preserve">[9128170020] SUPPORTING RING STK34  45.1 X51, 6X1, 8 undivided</t>
  </si>
  <si>
    <t>9128170030</t>
  </si>
  <si>
    <t xml:space="preserve">[9128170030] SUPPORTING RING STK56  55.1 X61, 6X1, 8 undivided</t>
  </si>
  <si>
    <t>9128200320</t>
  </si>
  <si>
    <t>[9128200320] Piston for STK52</t>
  </si>
  <si>
    <t>9128200710</t>
  </si>
  <si>
    <t xml:space="preserve">[9128200710] PISTON STK-STKF34   NEU 9128200840</t>
  </si>
  <si>
    <t>9128200760</t>
  </si>
  <si>
    <t>[9128200760] PISTONS STK-STKF34 slide ring nitrated</t>
  </si>
  <si>
    <t>9128200770</t>
  </si>
  <si>
    <t>[9128200770] PISTON STK-STKF34 nitrated</t>
  </si>
  <si>
    <t>9128200810</t>
  </si>
  <si>
    <t>[9128200810] PISTONS STK-STKF34 slide ring nitrated</t>
  </si>
  <si>
    <t>9128200840</t>
  </si>
  <si>
    <t>[9128200840] PISTONS STK-STKF34</t>
  </si>
  <si>
    <t>9128200850</t>
  </si>
  <si>
    <t>[9128200850] PISTONS STK34 CONTI - EHS</t>
  </si>
  <si>
    <t>9128200860</t>
  </si>
  <si>
    <t>[9128200860] PISTONS STK-STKF56</t>
  </si>
  <si>
    <t>9128200860N</t>
  </si>
  <si>
    <t xml:space="preserve">[9128200860N] PISTON STK-STKF56   nitrated</t>
  </si>
  <si>
    <t>9128200870</t>
  </si>
  <si>
    <t>[9128200870] PISTONS STK56 CONTI - EHS</t>
  </si>
  <si>
    <t>9128200960</t>
  </si>
  <si>
    <t>[9128200960] PISTONS STK-STKF34</t>
  </si>
  <si>
    <t>9128200970</t>
  </si>
  <si>
    <t>[9128200970] PISTONS STK34 CONTI - EHS</t>
  </si>
  <si>
    <t>9128200980</t>
  </si>
  <si>
    <t>[9128200980] PISTONS STK34 CONTI - EHS nitrided</t>
  </si>
  <si>
    <t>9128201010</t>
  </si>
  <si>
    <t>[9128201010] PISTON STK-STKF56-100GRAD</t>
  </si>
  <si>
    <t>9128201030</t>
  </si>
  <si>
    <t>[9128201030] PISTON STK34 CONTI-EHS FOR BRONZE TYPE</t>
  </si>
  <si>
    <t>9128201060</t>
  </si>
  <si>
    <t>[9128201060] Piston complete for STK52</t>
  </si>
  <si>
    <t>9128210090</t>
  </si>
  <si>
    <t>[9128210090] PISTONS F.HANDPUMP</t>
  </si>
  <si>
    <t>9128250020</t>
  </si>
  <si>
    <t xml:space="preserve">[9128250020] DISC F. WINDOW  ST-COVER EHS 40X26.5X1</t>
  </si>
  <si>
    <t>9128250060</t>
  </si>
  <si>
    <t>[9128250060] DISC</t>
  </si>
  <si>
    <t>9128250070</t>
  </si>
  <si>
    <t>[9128250070] DISC (item 012. DISC FOR STK52)</t>
  </si>
  <si>
    <t>9128250140</t>
  </si>
  <si>
    <t>[9128250140] DISC</t>
  </si>
  <si>
    <t>9128250390</t>
  </si>
  <si>
    <t>[9128250390] SUPPORTING DISC</t>
  </si>
  <si>
    <t>9128250400</t>
  </si>
  <si>
    <t>[9128250400] DISC STK34-slide ring</t>
  </si>
  <si>
    <t>9128250420</t>
  </si>
  <si>
    <t>[9128250420] DISC STK34</t>
  </si>
  <si>
    <t>9128250430</t>
  </si>
  <si>
    <t>[9128250430] DISC STK56</t>
  </si>
  <si>
    <t>9128250480</t>
  </si>
  <si>
    <t>[9128250480] SPACER DISC</t>
  </si>
  <si>
    <t>9128250490</t>
  </si>
  <si>
    <t>[9128250490] SPACER DISC STK34 LK102-4XDM12</t>
  </si>
  <si>
    <t>9128250500</t>
  </si>
  <si>
    <t>[9128250500] DISC FOR FEEDBACK UNIT</t>
  </si>
  <si>
    <t>9128250500-N</t>
  </si>
  <si>
    <t>[9128250500-N] DISC FOR FEEDBACK UNIT</t>
  </si>
  <si>
    <t>9128310110</t>
  </si>
  <si>
    <t>[9128310110] BOLT</t>
  </si>
  <si>
    <t>9128310510</t>
  </si>
  <si>
    <t>[9128310510] DRIVER</t>
  </si>
  <si>
    <t>9128310520</t>
  </si>
  <si>
    <t>[9128310520] TAPPET</t>
  </si>
  <si>
    <t>9128310710</t>
  </si>
  <si>
    <t>[9128310710] ADAPTER STK34-SQUARE16</t>
  </si>
  <si>
    <t>9128310730</t>
  </si>
  <si>
    <t>[9128310730] TAPPET EHS-3 STK15, 34, 100</t>
  </si>
  <si>
    <t>9128310740</t>
  </si>
  <si>
    <t>[9128310740] ADAPTER-STK34-DIAM 22.3 FLAT15, 9</t>
  </si>
  <si>
    <t>9128310750</t>
  </si>
  <si>
    <t>[9128310750] ADAPTER STK34-SQUARE17</t>
  </si>
  <si>
    <t>9128310780</t>
  </si>
  <si>
    <t>[9128310780] ADAPTER STK34-SQUARE18</t>
  </si>
  <si>
    <t>9128310820</t>
  </si>
  <si>
    <t>[9128310820] ADAPTER STK34-SQUARE14</t>
  </si>
  <si>
    <t>9128310830</t>
  </si>
  <si>
    <t>[9128310830] ADAPTER-STK34-DIAM 19.2 FLAT12, 7</t>
  </si>
  <si>
    <t>9128310840</t>
  </si>
  <si>
    <t>[9128310840] ADAPTER-STK34-DIAM 20 FLAT14</t>
  </si>
  <si>
    <t>9128310850</t>
  </si>
  <si>
    <t>[9128310850] ADAPTER STK34-SQUARE22</t>
  </si>
  <si>
    <t>9128310860</t>
  </si>
  <si>
    <t>[9128310860] TAPPET COMPL EHS-EXD -15-100</t>
  </si>
  <si>
    <t>9128310870</t>
  </si>
  <si>
    <t>[9128310870] TAPPET EHS-EXD -34 -100</t>
  </si>
  <si>
    <t>9128310880</t>
  </si>
  <si>
    <t>[9128310880] ADAPTER-STK34-DIAM 22 KEYWAY 6X2, 8</t>
  </si>
  <si>
    <t>9128310890</t>
  </si>
  <si>
    <t>[9128310890] TAPPET STK15 -34 -100</t>
  </si>
  <si>
    <t>9128310900</t>
  </si>
  <si>
    <t>[9128310900] ADAPTER-STK34-DIAM 16 FLAT11</t>
  </si>
  <si>
    <t>9128310910</t>
  </si>
  <si>
    <t>[9128310910] ADAPTER STK34-DIAM22-FLAT17</t>
  </si>
  <si>
    <t>9128310920</t>
  </si>
  <si>
    <t>[9128310920] ADAPTER STK56-SQUARE22</t>
  </si>
  <si>
    <t>9128310930</t>
  </si>
  <si>
    <t>[9128310930] ADAPTER STK34-SQUARE18-DIAM 24-12DEEP FREE</t>
  </si>
  <si>
    <t>9128310940</t>
  </si>
  <si>
    <t>[9128310940] TAPPET STK15 -34 -100 F.WINKEL</t>
  </si>
  <si>
    <t>9128310950</t>
  </si>
  <si>
    <t>[9128310950] BOLT F.HANDPUMP</t>
  </si>
  <si>
    <t>9128310990</t>
  </si>
  <si>
    <t>[9128310990] ADAPTER-STK34-DIAM 28 FLAT19</t>
  </si>
  <si>
    <t>9128311000</t>
  </si>
  <si>
    <t>[9128311000] ADAPTER-STK34-DIAM 16 KEYWAY 5X2, 3</t>
  </si>
  <si>
    <t>9128311010</t>
  </si>
  <si>
    <t>[9128311010] ADAPTER-STK34-DIAM 20 KEYWAY 6X2, 8</t>
  </si>
  <si>
    <t>9128311020</t>
  </si>
  <si>
    <t>[9128311020] ADAPTER-STK34-DIAM 19 KEYWAY 6X2, 8</t>
  </si>
  <si>
    <t>9128311030</t>
  </si>
  <si>
    <t>[9128311030] ADAPTER-STK34-DIAM 14.3 FLAT9.5</t>
  </si>
  <si>
    <t>9128311040</t>
  </si>
  <si>
    <t>[9128311040] ADAPTER STK34-DIAM15,88-KEYWAY4,76X2,1</t>
  </si>
  <si>
    <t>9128311050</t>
  </si>
  <si>
    <t>[9128311050] ADAPTER STK34-DIAM 19 ,05-KEYWAY 4, 76X2, 1</t>
  </si>
  <si>
    <t>9128311060</t>
  </si>
  <si>
    <t>[9128311060] ADAPTER STK34-DIAM22,22-KEYWAY4,76X2,1</t>
  </si>
  <si>
    <t>9128311080</t>
  </si>
  <si>
    <t>[9128311080] ADAPTER STK34-DIAM 18 0.95-KEYWAY 4, 76X1, 9</t>
  </si>
  <si>
    <t>9128311100</t>
  </si>
  <si>
    <t>[9128311100] ADAPTER STK34-SQUARE14-DIAM 20-13 DEEP FREE</t>
  </si>
  <si>
    <t>9128311110</t>
  </si>
  <si>
    <t>[9128311110] ADAPTER-STK34-DIAM 25 FLAT19</t>
  </si>
  <si>
    <t>9128311140</t>
  </si>
  <si>
    <t>[9128311140] ADAPTER-STK34-DIAM 14 KEYWAY 5X2, 3</t>
  </si>
  <si>
    <t>9128311150</t>
  </si>
  <si>
    <t>[9128311150] ADAPTER STK34-DIAM20,7-KEYWAY6X2,8</t>
  </si>
  <si>
    <t>9128311180</t>
  </si>
  <si>
    <t>[9128311180] ADAPTER STK34-SQUARE16-DIAM 22-13DEP FREE</t>
  </si>
  <si>
    <t>9128311190</t>
  </si>
  <si>
    <t>[9128311190] ADAPTER STK34-SQUARE17-DIAM 24-13DEEP FREE</t>
  </si>
  <si>
    <t>9128311200</t>
  </si>
  <si>
    <t>[9128311200] ADAPTER STK56-SQUARE17</t>
  </si>
  <si>
    <t>9128311210</t>
  </si>
  <si>
    <t>[9128311210] ADAPTER-STK56-DIAM 22.3 FLAT15, 9</t>
  </si>
  <si>
    <t>9128311220</t>
  </si>
  <si>
    <t>[9128311220] ADAPTER-STK56-DIAM 25 FLAT8</t>
  </si>
  <si>
    <t>9128311230</t>
  </si>
  <si>
    <t>[9128311230] ADAPTER STK56-DIAM19-KEYWAY5X2,3</t>
  </si>
  <si>
    <t>9128311240</t>
  </si>
  <si>
    <t>[9128311240] ADAPTER-STK34-DIAM 19 KEYWAY 5X2, 3</t>
  </si>
  <si>
    <t>9128311260</t>
  </si>
  <si>
    <t>[9128311260] TAPPET EHS-3 STK100 STK15-BUS</t>
  </si>
  <si>
    <t>9128311270</t>
  </si>
  <si>
    <t>[9128311270] ADAPTER STK56-DIAM 19 ,2-FLAT12, 7</t>
  </si>
  <si>
    <t>9128311280</t>
  </si>
  <si>
    <t>[9128311280] TAPPET EHS-UM</t>
  </si>
  <si>
    <t>9128311290</t>
  </si>
  <si>
    <t>[9128311290] BUSH FOR EHS</t>
  </si>
  <si>
    <t>9128311300</t>
  </si>
  <si>
    <t>[9128311300] TAPPET EHS EXD-300-OC-10 STK15, 34, 100</t>
  </si>
  <si>
    <t>9128311310</t>
  </si>
  <si>
    <t>[9128311310] BOLT EHS EXD-300-OC-10 STK15, 34, 100</t>
  </si>
  <si>
    <t>9128311320</t>
  </si>
  <si>
    <t>[9128311320] ADAPTER-STK34-DIAM 14 KEYWAY 5X2, 3</t>
  </si>
  <si>
    <t>9128311330</t>
  </si>
  <si>
    <t>[9128311330] ADAPTER STK34-SQUARE12</t>
  </si>
  <si>
    <t>9128311350</t>
  </si>
  <si>
    <t>[9128311350] ADAPTER STK34-SQUARE16, TWO FLAT 14X20, F10</t>
  </si>
  <si>
    <t>9128311360</t>
  </si>
  <si>
    <t>[9128311360] ADAPTER STK34-DIAM 22 ,5-FLAT17</t>
  </si>
  <si>
    <t>9128311370</t>
  </si>
  <si>
    <t>[9128311370] ADAPTER STK34-DIAM 28 ,5-FLAT22</t>
  </si>
  <si>
    <t>9128311380</t>
  </si>
  <si>
    <t>[9128311380] ADAPTER-STK56-DIAM 26 KEYWAY 8X3, 3</t>
  </si>
  <si>
    <t>9128311390</t>
  </si>
  <si>
    <t xml:space="preserve">[9128311390] ADAPTER STK34-DIAM 16-5X2, 3  SPECIAL KEYWAY 45GR.VERS</t>
  </si>
  <si>
    <t>9128311400</t>
  </si>
  <si>
    <t>[9128311400] ADAPTER 18-KEYWAY OUTER SW18</t>
  </si>
  <si>
    <t>9128311410</t>
  </si>
  <si>
    <t>[9128311410] ADAPTER-STK56-DIAM 22 KEYWAY 6X2, 8</t>
  </si>
  <si>
    <t>9128311420</t>
  </si>
  <si>
    <t>[9128311420] ADAPTER-STK56-DIAM 20 KEYWAY 6X2, 8</t>
  </si>
  <si>
    <t>9128311450</t>
  </si>
  <si>
    <t>[9128311450] ADAPTER STK34-SQUARE17</t>
  </si>
  <si>
    <t>9128311460</t>
  </si>
  <si>
    <t>[9128311460] ADAPTER SW14</t>
  </si>
  <si>
    <t>9128311470</t>
  </si>
  <si>
    <t>[9128311470] ADAPTER STK34-DIAM 19 0.05-6, 35x3, 2</t>
  </si>
  <si>
    <t>9128311480</t>
  </si>
  <si>
    <t>[9128311480] ADAPTER-STK34-DIAM 22 KEYWAY 8X3, 3</t>
  </si>
  <si>
    <t>9128311490</t>
  </si>
  <si>
    <t>[9128311490] ADAPTER STK34 OUTSIDE SQUARE24-INNEN SQUARE16</t>
  </si>
  <si>
    <t>9128311500</t>
  </si>
  <si>
    <t>[9128311500] ADAPTER STK34 OUTSIDE SQUARE24-INNEN SQUARE12</t>
  </si>
  <si>
    <t>9128311510</t>
  </si>
  <si>
    <t>[9128311510] ADAPTER STK34 OUTSIDE SQUARE24-INNEN DIAM12</t>
  </si>
  <si>
    <t>9128311520</t>
  </si>
  <si>
    <t>[9128311520] ADAPTER STK56-SQUARE16</t>
  </si>
  <si>
    <t>9128311530</t>
  </si>
  <si>
    <t>[9128311530] ADAPTER-STK34-DIAM 19 FLAT14, 5</t>
  </si>
  <si>
    <t>9128311540</t>
  </si>
  <si>
    <t>[9128311540] ADAPTER-STK56-DIAM 22 KEYWAY 8X3, 3</t>
  </si>
  <si>
    <t>9128311550</t>
  </si>
  <si>
    <t>[9128311550] ADAPTER-STK56-DIAM 19 FLAT14, 5</t>
  </si>
  <si>
    <t>9128311560</t>
  </si>
  <si>
    <t>[9128311560] ADAPTER STK56-SQUARE24</t>
  </si>
  <si>
    <t>9128311580</t>
  </si>
  <si>
    <t>[9128311580] ADAPTER STK56-SQUARE19</t>
  </si>
  <si>
    <t>9128311590</t>
  </si>
  <si>
    <t>[9128311590] ADAPTER STK34-SQUARE11</t>
  </si>
  <si>
    <t>9128311600</t>
  </si>
  <si>
    <t>[9128311600] ADAPTER STK34-DIAM 17 ,5-KEYWAY 5X2, 3</t>
  </si>
  <si>
    <t>9128311610</t>
  </si>
  <si>
    <t>[9128311610] SPRING BOLT STKG34</t>
  </si>
  <si>
    <t>9128311620</t>
  </si>
  <si>
    <t>[9128311620] SPRING BOLT STKG56</t>
  </si>
  <si>
    <t>9128311630</t>
  </si>
  <si>
    <t>[9128311630] TAPPET OCS</t>
  </si>
  <si>
    <t>9128311630-N</t>
  </si>
  <si>
    <t>[9128311630-N] TAPPET OCS DM18</t>
  </si>
  <si>
    <t>9128311640</t>
  </si>
  <si>
    <t>[9128311640] ADAPTER STK34-SQUARE16-DIAM 22-19DEEP FREE</t>
  </si>
  <si>
    <t>9128311650</t>
  </si>
  <si>
    <t>[9128311650] TAPPET P2</t>
  </si>
  <si>
    <t>9128311660</t>
  </si>
  <si>
    <t>[9128311660] ADAPTER-STK34-DIAM 18 KEYWAY 5X2, 3</t>
  </si>
  <si>
    <t>9128311670</t>
  </si>
  <si>
    <t>[9128311670] ADAPTER STK34-SQUARE10</t>
  </si>
  <si>
    <t>9128311680</t>
  </si>
  <si>
    <t>[9128311680] ADAPTER-STK34-DIAM 18 KEYWAY 6X2, 8</t>
  </si>
  <si>
    <t>9128311710</t>
  </si>
  <si>
    <t>[9128311710] ADAPTER STK56-DIAM22-KEYWAY6X3,3</t>
  </si>
  <si>
    <t>9128311770</t>
  </si>
  <si>
    <t>[9128311770] ADAPTER STK34-DIAM19,05-KEYWAY5X2,6</t>
  </si>
  <si>
    <t>9128311790</t>
  </si>
  <si>
    <t>[9128311790] ADAPTER STK56-DIAM16-FLAT11</t>
  </si>
  <si>
    <t>9128311800</t>
  </si>
  <si>
    <t>[9128311800] ADAPTER STK34-DIAM19-KEYWAY6X3</t>
  </si>
  <si>
    <t>9128311810</t>
  </si>
  <si>
    <t>[9128311810] ADAPTER STK34-DIAM22-FLAT16</t>
  </si>
  <si>
    <t>9128311820</t>
  </si>
  <si>
    <t xml:space="preserve">[9128311820] ADAPTER STK34-SQUARE16  BRONZE</t>
  </si>
  <si>
    <t>9128311840</t>
  </si>
  <si>
    <t>[9128311840] ADAPTER STK34-DIAM16-FLAT11,2</t>
  </si>
  <si>
    <t>9128311860</t>
  </si>
  <si>
    <t>[9128311860] ADAPTER STK34-DIAM20-KEYWAY4,76X2,3</t>
  </si>
  <si>
    <t>9128311870</t>
  </si>
  <si>
    <t>[9128311870] TAPPET INDICATOR UNITCONTI OPTISCH</t>
  </si>
  <si>
    <t>9128311880</t>
  </si>
  <si>
    <t>[9128311880] ADAPTER STK34-DIAM15,9-FLAT11,1</t>
  </si>
  <si>
    <t>9128311890</t>
  </si>
  <si>
    <t>[9128311890] ADAPTER STK56-DIAM15,9-FLAT11,1</t>
  </si>
  <si>
    <t>9128311900</t>
  </si>
  <si>
    <t>[9128311900] TAPPET</t>
  </si>
  <si>
    <t>9128311930</t>
  </si>
  <si>
    <t>[9128311930] ADAPTER STK34-DIAM18,92- KEYWAY 5</t>
  </si>
  <si>
    <t>9128311940</t>
  </si>
  <si>
    <t>[9128311940] ADAPTER STK34-DIAM22,1-KEYWAY 5</t>
  </si>
  <si>
    <t>9128311950</t>
  </si>
  <si>
    <t>[9128311950] ADAPTER STK56-DIAM19-KEYWAY6X2,8</t>
  </si>
  <si>
    <t>9128311960</t>
  </si>
  <si>
    <t>[9128311960] ADAPTER STK34-SQUARE21</t>
  </si>
  <si>
    <t>9128311980</t>
  </si>
  <si>
    <t xml:space="preserve">[9128311980] FITTING KEY 6X6X20  FROM  6068850130</t>
  </si>
  <si>
    <t>9128311990</t>
  </si>
  <si>
    <t>[9128311990] TAPPET ADAPTER</t>
  </si>
  <si>
    <t>9128312000</t>
  </si>
  <si>
    <t>[9128312000] ADAPTER STK34-SQUARE13</t>
  </si>
  <si>
    <t>9128312010</t>
  </si>
  <si>
    <t>[9128312010] ADAPTER STK34-DIAM12-KEYWAY4X1,8</t>
  </si>
  <si>
    <t>9128312030</t>
  </si>
  <si>
    <t>[9128312030] ADAPTER STK56-DIAM22-KEYWAY8X4</t>
  </si>
  <si>
    <t>9128312040</t>
  </si>
  <si>
    <t>[9128312040] TAPPET OC D12</t>
  </si>
  <si>
    <t>9128312050</t>
  </si>
  <si>
    <t>[9128312050] ADAPTER STK34-DIAM22-KEYWAY6X3</t>
  </si>
  <si>
    <t>9128312100</t>
  </si>
  <si>
    <t>[9128312100] ADAPTER-STK34-DIAM 22 KEYWAY 8X3</t>
  </si>
  <si>
    <t>9128312110</t>
  </si>
  <si>
    <t xml:space="preserve">[9128312110] FITTING KEY 5X5X20  FROM 6068850070</t>
  </si>
  <si>
    <t>9128312120</t>
  </si>
  <si>
    <t>[9128312120] ADAPTER STK56-SQUARE12</t>
  </si>
  <si>
    <t>9128312130</t>
  </si>
  <si>
    <t>[9128312130] ADAPTER STK56-SQUARE14</t>
  </si>
  <si>
    <t>9128312140</t>
  </si>
  <si>
    <t>[9128312140] ADAPTER STK34-DIAM22-KEYWAY5X2,3</t>
  </si>
  <si>
    <t>9128312150</t>
  </si>
  <si>
    <t>[9128312150] ADAPTER STK56-DIAM22.3-FLAT17</t>
  </si>
  <si>
    <t>9128312160</t>
  </si>
  <si>
    <t>[9128312160] ADAPTER STK56-DIAM25-FLAT19</t>
  </si>
  <si>
    <t>9128312170</t>
  </si>
  <si>
    <t>[9128312170] ADAPTER STK34-DIAM18-FLAT14</t>
  </si>
  <si>
    <t>9128312190</t>
  </si>
  <si>
    <t>[9128312190] ADAPTER STK56-SQUARE17 SPECIAL</t>
  </si>
  <si>
    <t>9128312200</t>
  </si>
  <si>
    <t>[9128312200] ADAPTER STK56-SQUARE24 SPECIAL</t>
  </si>
  <si>
    <t>9128312210</t>
  </si>
  <si>
    <t>[9128312210] ADAPTER STK34-SQUARE22-SPECIAL 61 LANG</t>
  </si>
  <si>
    <t>9128312230</t>
  </si>
  <si>
    <t xml:space="preserve">[9128312230] FITTING KEY  FROM  6068851790</t>
  </si>
  <si>
    <t>9128312250</t>
  </si>
  <si>
    <t>[9128312250] ADAPTER STK56-SQUARE11</t>
  </si>
  <si>
    <t>9128312260</t>
  </si>
  <si>
    <t>[9128312260] ADAPTER INNER WRENCH SIZE 16 OUTER WRENCH SIZE 16</t>
  </si>
  <si>
    <t>9128312280</t>
  </si>
  <si>
    <t>[9128312280] ADAPTER STK56-DIAM28-FLAT22</t>
  </si>
  <si>
    <t>9128312300</t>
  </si>
  <si>
    <t>[9128312300] ADAPTER STK56-DMI22.2-NUT6X2.8</t>
  </si>
  <si>
    <t>9128312410</t>
  </si>
  <si>
    <t>[9128312410] ADAPTER-STK34-DIAM 19 FLAT15</t>
  </si>
  <si>
    <t>9128312590</t>
  </si>
  <si>
    <t>[9128312590] ADAPTOR STK34 DM16xFLAT11.8</t>
  </si>
  <si>
    <t>9128312620</t>
  </si>
  <si>
    <t>[9128312620] ADAPTER FOR TAPPET (STKG15~100)</t>
  </si>
  <si>
    <t>9128314000</t>
  </si>
  <si>
    <t>[9128314000] ADAPTER STK34-SEMIFINISHED</t>
  </si>
  <si>
    <t>9128314010</t>
  </si>
  <si>
    <t>[9128314010] ADAPTER STK56-SEMI-FIN.</t>
  </si>
  <si>
    <t>9128314020</t>
  </si>
  <si>
    <t>[9128314020] TAPPET REPLACEMENT EHS 1. GENERATION</t>
  </si>
  <si>
    <t>9128320290</t>
  </si>
  <si>
    <t>[9128320290] INTERMEDIATE FLANGE</t>
  </si>
  <si>
    <t>9128320820</t>
  </si>
  <si>
    <t>[9128320820] BASE PLATE</t>
  </si>
  <si>
    <t>9128320840</t>
  </si>
  <si>
    <t>[9128320840] ADAPTER FLANGE STK52 LK102-4XDM11 -102-4XDM11</t>
  </si>
  <si>
    <t>9128321250</t>
  </si>
  <si>
    <t xml:space="preserve">[9128321250] CONNECTING FLANGE STK34  F07-F10</t>
  </si>
  <si>
    <t>9128321280</t>
  </si>
  <si>
    <t>[9128321280] BASE PLATE EHS-D3-S3 (ALSO AlMg4 5MN)</t>
  </si>
  <si>
    <t>9128321340</t>
  </si>
  <si>
    <t>[9128321340] BASE PLATE CPL EHS-D3 -15-100</t>
  </si>
  <si>
    <t>9128321390</t>
  </si>
  <si>
    <t xml:space="preserve">[9128321390] CONNECTING FLANGE STK34  82.6-4xM10 - 127-4XM12</t>
  </si>
  <si>
    <t>9128321430</t>
  </si>
  <si>
    <t>[9128321430] FLANGE COMPL EHS-EXD -15-100</t>
  </si>
  <si>
    <t>9128321440</t>
  </si>
  <si>
    <t>[9128321440] FLANGE EHS-EXD-15-100</t>
  </si>
  <si>
    <t>9128321480</t>
  </si>
  <si>
    <t>[9128321480] CONNECTING FLANGE STK56 F07-F10-LK127-M12</t>
  </si>
  <si>
    <t>9128321520</t>
  </si>
  <si>
    <t>[9128321520] CONNECTING FLANGE STK34 F07-F10 OHNE NUTE</t>
  </si>
  <si>
    <t>9128321530</t>
  </si>
  <si>
    <t xml:space="preserve">[9128321530] CONNECTING FLANGE STK34  F10-AXIS</t>
  </si>
  <si>
    <t>9128321550</t>
  </si>
  <si>
    <t>[9128321550] ADAPTER FLANGE STK34 LK102-4XDM11-102-4XDM11</t>
  </si>
  <si>
    <t>9128321560</t>
  </si>
  <si>
    <t xml:space="preserve">[9128321560] CONNECTING FLANGE STK34  F10</t>
  </si>
  <si>
    <t>9128321590</t>
  </si>
  <si>
    <t xml:space="preserve">[9128321590] CONNECTING FLANGE STK34  F12</t>
  </si>
  <si>
    <t>9128321610</t>
  </si>
  <si>
    <t>[9128321610] CONNECTING FLANGE STK34 LKR 89-4XM12-ACHSE</t>
  </si>
  <si>
    <t>9128321640</t>
  </si>
  <si>
    <t xml:space="preserve">[9128321640] CONNECTING FLANGE STK34  F07 4XM8LK70 BRONZE</t>
  </si>
  <si>
    <t>9128321650</t>
  </si>
  <si>
    <t xml:space="preserve">[9128321650] CONNECTING FLANGE STK34  F07-AXIS</t>
  </si>
  <si>
    <t>9128321730</t>
  </si>
  <si>
    <t xml:space="preserve">[9128321730] CONNECTING FLANGE STK34  LK127-4XM12 BRONZE</t>
  </si>
  <si>
    <t>9128321740</t>
  </si>
  <si>
    <t xml:space="preserve">[9128321740] CONNECTING FLANGE STK34  LK82 ,6-4xM10 BRONZE</t>
  </si>
  <si>
    <t>9128321760</t>
  </si>
  <si>
    <t xml:space="preserve">[9128321760] CONNECTING FLANGE STK56  LK82 ,6-M10 - M12-LK127</t>
  </si>
  <si>
    <t>9128321770</t>
  </si>
  <si>
    <t xml:space="preserve">[9128321770] CONNECTING FLANGE STK34  82-4xM10</t>
  </si>
  <si>
    <t>9128321780</t>
  </si>
  <si>
    <t xml:space="preserve">[9128321780] CONNECTING FLANGE STK34  82.6-4X6</t>
  </si>
  <si>
    <t>9128321850</t>
  </si>
  <si>
    <t>[9128321850] BRACKET F. F12-F12 REWORK FROM 6921002440</t>
  </si>
  <si>
    <t>9128321860</t>
  </si>
  <si>
    <t>[9128321860] CONNECTING FLANGE STK56 F10-M10</t>
  </si>
  <si>
    <t>9128321880</t>
  </si>
  <si>
    <t>[9128321880] BASE PLATE EHS D3-BUS M25X1, 5</t>
  </si>
  <si>
    <t>9128321890</t>
  </si>
  <si>
    <t>[9128321890] BASE PLATE COMPLETE EHS D3-BUS M25X1, 5</t>
  </si>
  <si>
    <t>9128322000</t>
  </si>
  <si>
    <t>[9128322000] BASE PLATE COMPL.STK34-EHS-OC-UM -HPOT</t>
  </si>
  <si>
    <t>9128322010</t>
  </si>
  <si>
    <t>[9128322010] BASE PLATE STK34-EHS-OC-UM -HPOT</t>
  </si>
  <si>
    <t>9128322140</t>
  </si>
  <si>
    <t xml:space="preserve">[9128322140] CONNECTING FLANGE STK56  F07</t>
  </si>
  <si>
    <t>9128322150</t>
  </si>
  <si>
    <t>[9128322150] BASE PLATE CPL EHS EXD-OC-20</t>
  </si>
  <si>
    <t>9128322160</t>
  </si>
  <si>
    <t>[9128322160] BASE PLATE EHS EXD-OC-20</t>
  </si>
  <si>
    <t>9128322170</t>
  </si>
  <si>
    <t>[9128322170] BASE PLATE EHS-D3-1 -15-100 AUSF.EHS 3.1</t>
  </si>
  <si>
    <t>9128322210</t>
  </si>
  <si>
    <t>[9128322210] BASE PLATE</t>
  </si>
  <si>
    <t>9128322230</t>
  </si>
  <si>
    <t xml:space="preserve">[9128322230] BASE PLATE EHS-D3-1-BUS  15-100 M25X1, 5</t>
  </si>
  <si>
    <t>9128322240</t>
  </si>
  <si>
    <t>[9128322240] BASE PLATE CPL. EHS S3-1-BUS M25X1, 5</t>
  </si>
  <si>
    <t>9128322250</t>
  </si>
  <si>
    <t>[9128322250] BASE PLATE EHS-S3-1-BUS M25X1, 5</t>
  </si>
  <si>
    <t>9128322420</t>
  </si>
  <si>
    <t>[9128322420] BASE PLATE EHS-D3-1-HP -15-100 AUSF.EHS 3.1</t>
  </si>
  <si>
    <t>9128322530</t>
  </si>
  <si>
    <t>[9128322530] BASE PLATE EHS-D3-S3 FOR CHERRY ES</t>
  </si>
  <si>
    <t>9128322540</t>
  </si>
  <si>
    <t>[9128322540] BASE PLATE CPL EHS-D3 -15-100-ES</t>
  </si>
  <si>
    <t>9128322610</t>
  </si>
  <si>
    <t>[9128322610] BASE PLATE EHS-S3-1-HP -15-100 AUSF.EHS 31</t>
  </si>
  <si>
    <t>9128322750</t>
  </si>
  <si>
    <t xml:space="preserve">[9128322750] CONNECTING FLANGE STK34  F07-ACHSE-4XM10</t>
  </si>
  <si>
    <t>9128322760</t>
  </si>
  <si>
    <t xml:space="preserve">[9128322760] CONNECTING FLANGE STK56  F12</t>
  </si>
  <si>
    <t>9128322800</t>
  </si>
  <si>
    <t>[9128322800] BRACKET F. F07-F07</t>
  </si>
  <si>
    <t>9128322930</t>
  </si>
  <si>
    <t xml:space="preserve">[9128322930] CONNECTING FLANGE STK34  F07-F10-SPECIAL</t>
  </si>
  <si>
    <t>9128322940</t>
  </si>
  <si>
    <t xml:space="preserve">[9128322940] CONNECTING FLANGE STK56  LK82, 6-LK127-SPECIAL</t>
  </si>
  <si>
    <t>9128322950</t>
  </si>
  <si>
    <t xml:space="preserve">[9128322950] CONNECTING FLANGE STK56  F10 SPECIAL</t>
  </si>
  <si>
    <t>9128322960</t>
  </si>
  <si>
    <t xml:space="preserve">[9128322960] CONNECTING FLANGE STK34  F07-F10-TIEFTEMPERAT.</t>
  </si>
  <si>
    <t>9128322970</t>
  </si>
  <si>
    <t>[9128322970] ADAPTER FLANGE STK34 F07-F07</t>
  </si>
  <si>
    <t>9128322980</t>
  </si>
  <si>
    <t>[9128322980] BASE PLATE CPL EHS EXS OC-20</t>
  </si>
  <si>
    <t>9128322990</t>
  </si>
  <si>
    <t>[9128322990] BASE PLATE EHS EXS</t>
  </si>
  <si>
    <t>9128323000</t>
  </si>
  <si>
    <t>[9128323000] BASE PLATE CPL. EHS EXD-P2</t>
  </si>
  <si>
    <t>9128323010</t>
  </si>
  <si>
    <t>[9128323010] BASE PLATE EHS EXD-P2</t>
  </si>
  <si>
    <t>9128323020</t>
  </si>
  <si>
    <t>[9128323020] GRUNDPLATTE/BOTTOM PLATE</t>
  </si>
  <si>
    <t>9128323030</t>
  </si>
  <si>
    <t>[9128323030] GRUNDPLATTE/BOTTOM PLATE</t>
  </si>
  <si>
    <t>9128323040</t>
  </si>
  <si>
    <t xml:space="preserve">[9128323040] BASE PLATE EHS-D3-1-BUS  15-100  2xM16  2xM25</t>
  </si>
  <si>
    <t>9128323180</t>
  </si>
  <si>
    <t xml:space="preserve">[9128323180] CONNECTING FLANGE STK34  F10</t>
  </si>
  <si>
    <t>9128323190</t>
  </si>
  <si>
    <t>[9128323190] BASE PLATE</t>
  </si>
  <si>
    <t>9128323250</t>
  </si>
  <si>
    <t>[9128323250] BASE PLATE M25X1 EHS-D3-1 -15-100, 5 -M20X1, 5</t>
  </si>
  <si>
    <t>9128323290</t>
  </si>
  <si>
    <t>[9128323290] FLANGE STKG34</t>
  </si>
  <si>
    <t>9128323300</t>
  </si>
  <si>
    <t xml:space="preserve">[9128323300] FLANGE  STKG56</t>
  </si>
  <si>
    <t>9128323310</t>
  </si>
  <si>
    <t>[9128323310] FLANGE (FOR WELDING) STG34</t>
  </si>
  <si>
    <t>9128323320</t>
  </si>
  <si>
    <t>[9128323320] FLANGE (FOR WELDING) STG56</t>
  </si>
  <si>
    <t>9128323330</t>
  </si>
  <si>
    <t xml:space="preserve">[9128323330] BASE PLATE EHS-D3-1-BUS HP  15-100 M25X1, 5</t>
  </si>
  <si>
    <t>9128323380</t>
  </si>
  <si>
    <t>[9128323380] BASE PLATE CPL. EHS S3-1-BUS DR M25X1, 5</t>
  </si>
  <si>
    <t>9128323410</t>
  </si>
  <si>
    <t>[9128323410] BASE PLATE CPL EHS EXD-OC-20-HP</t>
  </si>
  <si>
    <t>9128323420</t>
  </si>
  <si>
    <t>[9128323420] BASE PLATE EHS EXD-OC-20-HP</t>
  </si>
  <si>
    <t>9128323430</t>
  </si>
  <si>
    <t xml:space="preserve">[9128323430] BASE PLATE EHS-D3-1-BUS HP  15-100 M25X1, 5</t>
  </si>
  <si>
    <t>9128323450</t>
  </si>
  <si>
    <t>[9128323450] BASE PLATE COMPL EHS-EXD-OC-20 KABEL 17-19</t>
  </si>
  <si>
    <t>9128323460</t>
  </si>
  <si>
    <t>[9128323460] BASE PLATE COMPL. EHS-EXD-P2 KABEL 17-19</t>
  </si>
  <si>
    <t>9128323490</t>
  </si>
  <si>
    <t>[9128323490] CONNECTING FLANGE STK34 LK98-4XM10</t>
  </si>
  <si>
    <t>9128323520</t>
  </si>
  <si>
    <t>[9128323520] BASE PLATE COMPL. EX</t>
  </si>
  <si>
    <t>9128323530</t>
  </si>
  <si>
    <t>[9128323530] BASE PLATE EX</t>
  </si>
  <si>
    <t>9128323540</t>
  </si>
  <si>
    <t>[9128323540] INTERMEDIATE PLATE INDICATOR UNITEX</t>
  </si>
  <si>
    <t>9128323560</t>
  </si>
  <si>
    <t>[9128323560] BASE PLATE EHS-D3-1 BRONZE</t>
  </si>
  <si>
    <t>9128323570</t>
  </si>
  <si>
    <t>[9128323570] BASE PLATE COMPL EHS-EXS-OC-20 KABEL 17-19</t>
  </si>
  <si>
    <t>9128323600</t>
  </si>
  <si>
    <t>[9128323600] BASE PLATE EHS-EXS-2-OC-208 M. O-RINGNUT</t>
  </si>
  <si>
    <t>9128323620</t>
  </si>
  <si>
    <t>[9128323620] BASE PLATE EHS-EXD-OC-208 M. O-RINGNUT</t>
  </si>
  <si>
    <t>9128323630</t>
  </si>
  <si>
    <t>[9128323630] BASE PLATE EHS-D3-1 -15-100 M. O-RINGNUT</t>
  </si>
  <si>
    <t>9128323670</t>
  </si>
  <si>
    <t>[9128323670] BASE PLATE COMPL. EHS-EXS-2-OC-208 M. NUT</t>
  </si>
  <si>
    <t>9128323680</t>
  </si>
  <si>
    <t>[9128323680] BASE PLATE COMPL EHS-EXD-OC-208 KABEL 17-19</t>
  </si>
  <si>
    <t>9128323690</t>
  </si>
  <si>
    <t>[9128323690] BASE PLATE COMPL. EHS-EXD-P2-308</t>
  </si>
  <si>
    <t>9128323700</t>
  </si>
  <si>
    <t>[9128323700] BASE PLATE EHS-EXD-P2-308</t>
  </si>
  <si>
    <t>9128323710</t>
  </si>
  <si>
    <t>[9128323710] CONNECTING FLANGE STK34 LK94-4XM12</t>
  </si>
  <si>
    <t>9128323720</t>
  </si>
  <si>
    <t>[9128323720] CONNECTING FLANGE STK34 LK78-4XM10</t>
  </si>
  <si>
    <t>9128323750</t>
  </si>
  <si>
    <t xml:space="preserve">[9128323750] CONNECTING FLANGE STK56  F12</t>
  </si>
  <si>
    <t>9128323790</t>
  </si>
  <si>
    <t>[9128323790] BASE PLATE EHS EXD-OC</t>
  </si>
  <si>
    <t>9128324000</t>
  </si>
  <si>
    <t xml:space="preserve">[9128324000] CONNECTING FLANGE STK34  SEMIFINISHED</t>
  </si>
  <si>
    <t>9128324070</t>
  </si>
  <si>
    <t>[9128324070] CONNECTING FLANGE STK34 LK104-4XM10</t>
  </si>
  <si>
    <t>9128324140</t>
  </si>
  <si>
    <t>[9128324140] INTERMEDIATE PLATE STK</t>
  </si>
  <si>
    <t>9128324150</t>
  </si>
  <si>
    <t>[9128324150] INTERMEDIATE FLANGE STK34 F10</t>
  </si>
  <si>
    <t>9128324160</t>
  </si>
  <si>
    <t>[9128324160] INTERMEDIATE FLANGE STK34 F10 UM</t>
  </si>
  <si>
    <t>9128324170</t>
  </si>
  <si>
    <t>[9128324170] CONNECTING FLANGE STK34 F05</t>
  </si>
  <si>
    <t>9128324180</t>
  </si>
  <si>
    <t>[9128324180] CONNECTING FLANGE STK34-LK102-4XM8</t>
  </si>
  <si>
    <t>9128324190</t>
  </si>
  <si>
    <t>[9128324190] CONNECTING FLANGE STK56-LK102-4XM8</t>
  </si>
  <si>
    <t>9128324220</t>
  </si>
  <si>
    <t>[9128324220] BASE PLATE COMPL. EHS-EXS-2-OC-209 M. NUT</t>
  </si>
  <si>
    <t>9128324260</t>
  </si>
  <si>
    <t>[9128324260] CONNECTING FLANGE STK34 LK95-4XM10</t>
  </si>
  <si>
    <t>9128324270</t>
  </si>
  <si>
    <t>[9128324270] CONNECTING FLANGE STK56 LK110-4XM12</t>
  </si>
  <si>
    <t>9128324280</t>
  </si>
  <si>
    <t xml:space="preserve">[9128324280] CONNECTING FLANGE STK56  LK95-4XM10</t>
  </si>
  <si>
    <t>9128324290</t>
  </si>
  <si>
    <t xml:space="preserve">[9128324290] CONNECTING FLANGE STK56  LK110-4XM12</t>
  </si>
  <si>
    <t>9128324300</t>
  </si>
  <si>
    <t>[9128324300] ADAPTER FLANGE STK34 LK102-4XD11-LK70-4XD11</t>
  </si>
  <si>
    <t>9128324330</t>
  </si>
  <si>
    <t>[9128324330] BASE PLATE EHS-D3-1-HP -15-100 M.T-ANSCHLUSS</t>
  </si>
  <si>
    <t>9128324350</t>
  </si>
  <si>
    <t>[9128324350] BASE PLATE EHS-D2E3</t>
  </si>
  <si>
    <t>9128324390</t>
  </si>
  <si>
    <t>[9128324390] CONNECTING FLANGE STK56 LK95-4XM10</t>
  </si>
  <si>
    <t>9128324400</t>
  </si>
  <si>
    <t>[9128324400] BASE PLATE EHS-D3-1-BUS 15-200 4XM25X1,5</t>
  </si>
  <si>
    <t>9128324470</t>
  </si>
  <si>
    <t>[9128324470] BASE PLATE COMPL.EHS-SB15-100 M25X1,5 M20X15</t>
  </si>
  <si>
    <t>9128324480</t>
  </si>
  <si>
    <t>[9128324480] BASE PLATE EHS-S3-1-BUS FOR STK 15-100</t>
  </si>
  <si>
    <t>9128325260</t>
  </si>
  <si>
    <t>[9128325260] BASE PLATE</t>
  </si>
  <si>
    <t>9128340250</t>
  </si>
  <si>
    <t>[9128340250] EXTENSION OC</t>
  </si>
  <si>
    <t>9128340260</t>
  </si>
  <si>
    <t>[9128340260] SPACER BOLT P</t>
  </si>
  <si>
    <t>9128340420</t>
  </si>
  <si>
    <t>[9128340420] ADAPTER PLATE</t>
  </si>
  <si>
    <t>9128340440</t>
  </si>
  <si>
    <t>[9128340440] SPACER BOLT P</t>
  </si>
  <si>
    <t>9128340450</t>
  </si>
  <si>
    <t>[9128340450] ADAPTERPLATE</t>
  </si>
  <si>
    <t>9128340460</t>
  </si>
  <si>
    <t>[9128340460] ADAPTERPLATE</t>
  </si>
  <si>
    <t>9128410060</t>
  </si>
  <si>
    <t>[9128410060] BUSH</t>
  </si>
  <si>
    <t>9128410070</t>
  </si>
  <si>
    <t>[9128410070] BUSH</t>
  </si>
  <si>
    <t>9128410080</t>
  </si>
  <si>
    <t>[9128410080] MOUNTING SLEEVE STKG34-56</t>
  </si>
  <si>
    <t>9128460070</t>
  </si>
  <si>
    <t xml:space="preserve">[9128460070] HEX. NUT STK34  M16 x 1.5</t>
  </si>
  <si>
    <t>9128460070N</t>
  </si>
  <si>
    <t xml:space="preserve">[9128460070N] HEX. NUT STK34  M16 x1.5</t>
  </si>
  <si>
    <t>9128470050</t>
  </si>
  <si>
    <t>[9128470050] CAP NUT M16X1.5 STK-STKF34</t>
  </si>
  <si>
    <t>9128470050N</t>
  </si>
  <si>
    <t>[9128470050N] CAP NUT M16X1.5 STK-STKF34</t>
  </si>
  <si>
    <t>9128480000</t>
  </si>
  <si>
    <t>[9128480000] ACCUMULATOR</t>
  </si>
  <si>
    <t>9128480010</t>
  </si>
  <si>
    <t>[9128480010] ACCUMULATOR</t>
  </si>
  <si>
    <t>9128500130</t>
  </si>
  <si>
    <t>[9128500130] ASSEMBLY MATERIAL F04 ST SCHR.M5X20</t>
  </si>
  <si>
    <t>9128500140</t>
  </si>
  <si>
    <t>[9128500140] ASSEMBLY MATERIAL F04 ST SCHR.M5X20 SUS316</t>
  </si>
  <si>
    <t>9128500150</t>
  </si>
  <si>
    <t>[9128500150] ASSEMBLY MATERIAL F05 ST SCREWM6X20</t>
  </si>
  <si>
    <t>9128500160</t>
  </si>
  <si>
    <t>[9128500160] ASSEMBLY MATERIAL F05 ST SCREWM6X20 SUS316</t>
  </si>
  <si>
    <t>9128500170</t>
  </si>
  <si>
    <t>[9128500170] ASSEMBLY MATERIAL F07 ST SCREWM8X25</t>
  </si>
  <si>
    <t>9128500180</t>
  </si>
  <si>
    <t>[9128500180] ASSEMBLY MATERIAL F07 ST SCREWM8X25 SUS316</t>
  </si>
  <si>
    <t>9128500190</t>
  </si>
  <si>
    <t>[9128500190] ASSEMBLY MATERIAL F10 ST-SCHR.M10X30</t>
  </si>
  <si>
    <t>9128500200</t>
  </si>
  <si>
    <t>[9128500200] ASSEMBLY MATERIAL F10 ST-SCHR.M10X30 V4A</t>
  </si>
  <si>
    <t>9128500210</t>
  </si>
  <si>
    <t>[9128500210] ASSEMBLY MATERIAL F12 ST-SCHR.M12X35</t>
  </si>
  <si>
    <t>9128500220</t>
  </si>
  <si>
    <t>[9128500220] ASSEMBLY MATERIAL F12 ST-SCHR.M12X35 V4A</t>
  </si>
  <si>
    <t>9128500230</t>
  </si>
  <si>
    <t>[9128500230] ASSEMBLY MATERIAL F14 ST-SCHR.M16X45</t>
  </si>
  <si>
    <t>9128500240</t>
  </si>
  <si>
    <t>[9128500240] ASSEMBLY MATERIAL F14 ST-SCHR.M16X45 V4A</t>
  </si>
  <si>
    <t>9128500250</t>
  </si>
  <si>
    <t>[9128500250] ASSEMBLY MATERIAL F16 ST-SCHR.M20X50</t>
  </si>
  <si>
    <t>9128500260</t>
  </si>
  <si>
    <t>[9128500260] ASSEMBLY MATERIAL F16 ST-SCHR.M20X50 V4A</t>
  </si>
  <si>
    <t>9128500290</t>
  </si>
  <si>
    <t>[9128500290] ASSEMBLY MATERIAL F07 SK-ZY-SCREWM8X20-16</t>
  </si>
  <si>
    <t>9128500300</t>
  </si>
  <si>
    <t>[9128500300] ASSEMBLY MATERIAL F10 SK-ZY-SCREWM10X20</t>
  </si>
  <si>
    <t>9128500320</t>
  </si>
  <si>
    <t>[9128500320] ASSEMBLY MATERIALF10 ST-SCHR.M10X30 V4A PAßF</t>
  </si>
  <si>
    <t>9128500340</t>
  </si>
  <si>
    <t>[9128500340] ASSEMBLY MATERIAL F12 ST SCREWM12X30 SUS316 PAßF</t>
  </si>
  <si>
    <t>9128500350</t>
  </si>
  <si>
    <t>[9128500350] ASSEMBLY MATERIAL F05 SK-ZY-SCREWM8-6X16-20</t>
  </si>
  <si>
    <t>9128500360</t>
  </si>
  <si>
    <t xml:space="preserve">[9128500360] FIXATION SET  PEKOS KH DN200</t>
  </si>
  <si>
    <t>9128500370</t>
  </si>
  <si>
    <t>[9128500370] ASSEMBLY MATERIAL LK108-M10-F12 SK-ZY-SCREW.M10-M12</t>
  </si>
  <si>
    <t>9128500380</t>
  </si>
  <si>
    <t>[9128500380] ASSEMBLY MATERIAL F07 8X SK-SCREWM8X20</t>
  </si>
  <si>
    <t>9128500390</t>
  </si>
  <si>
    <t>[9128500390] ASSEMBLY MATERIAL F07 SK-ZY-SCREWM8X20-16 SQUARE12</t>
  </si>
  <si>
    <t>9128500400</t>
  </si>
  <si>
    <t>[9128500400] ASSEMBLY MATERIAL F05 SK-ZY-SCREWM8X16-M6X20 SQUARE12</t>
  </si>
  <si>
    <t>9128500430</t>
  </si>
  <si>
    <t>[9128500430] ASSEMBLY MATERIAL F10 SK-ZY-SCREWM10X20-16 SQUARE16</t>
  </si>
  <si>
    <t>9128500440</t>
  </si>
  <si>
    <t>[9128500440] ASSEMBLY MATERIAL F25 ST-SCHR.M16X60</t>
  </si>
  <si>
    <t>9128500450</t>
  </si>
  <si>
    <t>[9128500450] ASSEMBLY MATERIAL F25 ST-SCHR.M16X60 V4A</t>
  </si>
  <si>
    <t>9128500480</t>
  </si>
  <si>
    <t>[9128500480] ASSEMBLY MATERIAL F07 8X SK-SCREWM8X20-30-18FL</t>
  </si>
  <si>
    <t>9128500500</t>
  </si>
  <si>
    <t>[9128500500] ASSEMBLY MATERIAL</t>
  </si>
  <si>
    <t>9128500520</t>
  </si>
  <si>
    <t>[9128500520] ASSEMBLY MATERIAL CPL STK34-F05-F07-SW14-14</t>
  </si>
  <si>
    <t>9128500530</t>
  </si>
  <si>
    <t>[9128500530] ASSEMBLY MATERIAL SPECIAL M10-M12</t>
  </si>
  <si>
    <t>9128500540</t>
  </si>
  <si>
    <t>[9128500540] ASSEMBLY MATERIAL LK108-F12 SK-ZY-SCHR.M10-M12-UM</t>
  </si>
  <si>
    <t>9128500590</t>
  </si>
  <si>
    <t>[9128500590] ASSEMBLY MATERIAL F07-F05 2-FLAT-SW11-SQUARE12</t>
  </si>
  <si>
    <t>9128500600</t>
  </si>
  <si>
    <t>[9128500600] ASSEMBLY MATERIAL F12-SW27 F. MEYER KH THISTLE DN150</t>
  </si>
  <si>
    <t>9128500610</t>
  </si>
  <si>
    <t>[9128500610] ASSEMBLY MATERIAL KPL F14-F14-DM42-32-SW36</t>
  </si>
  <si>
    <t>9128500630</t>
  </si>
  <si>
    <t>[9128500630] ASSEMBLY MATERIAL COMPL F05-F05-SW14-14 FOR KH</t>
  </si>
  <si>
    <t>9128500640</t>
  </si>
  <si>
    <t>[9128500640] ASSEMBLY MATERIAL COMPL F07-F07-SW14-14 FOR KH</t>
  </si>
  <si>
    <t>9128500650</t>
  </si>
  <si>
    <t>[9128500650] ASSEMBLY MATERIAL COMPL LK108-LK130</t>
  </si>
  <si>
    <t>9128500660</t>
  </si>
  <si>
    <t>[9128500660] ASSEMBLY MATERIAL KPL LK150-4XDM18 -8XM18</t>
  </si>
  <si>
    <t>9128500670</t>
  </si>
  <si>
    <t>[9128500670] ASSEMBLY MATERIAL KPL LK160-4XDM22 -8XM18</t>
  </si>
  <si>
    <t>9128500690</t>
  </si>
  <si>
    <t>[9128500690] ASSEMBLY SET KPL F14-F10-DM35-SW30</t>
  </si>
  <si>
    <t>9128500700</t>
  </si>
  <si>
    <t>[9128500700] SCREW M6X40 WITH MACHINED SCHAFT D5</t>
  </si>
  <si>
    <t>9128500710</t>
  </si>
  <si>
    <t>[9128500710] ASSEMBLY MATERIAL F07-F05-VK12-DM20-14FLACH</t>
  </si>
  <si>
    <t>9128500720</t>
  </si>
  <si>
    <t>[9128500720] ASSEMBLY MATERIAL COMPL F07-F07-VK12-12-SICHERUNG</t>
  </si>
  <si>
    <t>9128500730</t>
  </si>
  <si>
    <t>[9128500730] ASSEMBLY MATERIAL COMPL F07-F07-VK10-10-SICHERUNG</t>
  </si>
  <si>
    <t>9128500740</t>
  </si>
  <si>
    <t>[9128500740] ASSEMBLY MATERIAL COMPL F05-F05-SW10-10 FOR KH</t>
  </si>
  <si>
    <t>9128500760</t>
  </si>
  <si>
    <t>[9128500760] ASSEMBLY MATERIALF10-LK70-4XM10 SK-ZYL</t>
  </si>
  <si>
    <t>9128500770</t>
  </si>
  <si>
    <t>[9128500770] ASSEMBLY MATERIALLK108-M12-LK102-M12 SK-ZYL</t>
  </si>
  <si>
    <t>9128500780</t>
  </si>
  <si>
    <t>[9128500780] ASSEMBLY MATERIALF07 ST-SCHR.M8X25 V4A WESTAD</t>
  </si>
  <si>
    <t>9128500790</t>
  </si>
  <si>
    <t>[9128500790] ASSEMBLY MATERIALF10 ST-SCH.M10X30 V4A WESTAD</t>
  </si>
  <si>
    <t>9128500800</t>
  </si>
  <si>
    <t>[9128500800] ASSEMBLY MATERIAL COMPL F07-F07-VK16-16-SICHERUNG</t>
  </si>
  <si>
    <t>9128500810</t>
  </si>
  <si>
    <t>[9128500810] ASSEMBLY MATTERIAL LK127-4XM12 V4A</t>
  </si>
  <si>
    <t>9128500820</t>
  </si>
  <si>
    <t>[9128500820] ASSEMBLY MATERIAL LK254-8XM16 V4A</t>
  </si>
  <si>
    <t>9128510130</t>
  </si>
  <si>
    <t xml:space="preserve">[9128510130] VALVE SCREW G1  - 4</t>
  </si>
  <si>
    <t>9128520050</t>
  </si>
  <si>
    <t>[9128520050] OPENING INDICATOR GREEN - 77mm STK52</t>
  </si>
  <si>
    <t>9128520150</t>
  </si>
  <si>
    <t>[9128520150] LOCKING SCREW</t>
  </si>
  <si>
    <t>9128520210</t>
  </si>
  <si>
    <t xml:space="preserve">[9128520210] Screw plug G1 - 4  DM4</t>
  </si>
  <si>
    <t>9128520220</t>
  </si>
  <si>
    <t>[9128520220] POSITION INDICATOR STK34</t>
  </si>
  <si>
    <t>9128520230</t>
  </si>
  <si>
    <t xml:space="preserve">[9128520230] Screw plug G1  - 4</t>
  </si>
  <si>
    <t>9128520240</t>
  </si>
  <si>
    <t>[9128520240] NOZZLE SCREW</t>
  </si>
  <si>
    <t>9128520250</t>
  </si>
  <si>
    <t xml:space="preserve">[9128520250] Screw plug G3  - 4</t>
  </si>
  <si>
    <t>9128520270</t>
  </si>
  <si>
    <t>[9128520270] NOZZLE SCREW</t>
  </si>
  <si>
    <t>9128520290</t>
  </si>
  <si>
    <t>[9128520290] POSITION INDICATOR STK34</t>
  </si>
  <si>
    <t>9128520310</t>
  </si>
  <si>
    <t>[9128520310] Screw plug EHS S3</t>
  </si>
  <si>
    <t>9128520320</t>
  </si>
  <si>
    <t>[9128520320] POSITION INDICATOR STK56 DMA40</t>
  </si>
  <si>
    <t>9128520330</t>
  </si>
  <si>
    <t>[9128520330] POSITION INDICATOR STK34 SQUARE24</t>
  </si>
  <si>
    <t>9128520340</t>
  </si>
  <si>
    <t>[9128520340] POSITION INDICATOR STK34 VK24 VDI-VDE3845</t>
  </si>
  <si>
    <t>9128520350</t>
  </si>
  <si>
    <t>[9128520350] POSITION INDICATOR STK34 VDI-VDE3845</t>
  </si>
  <si>
    <t>9128520360</t>
  </si>
  <si>
    <t>[9128520360] POSITION INDICATOR STK34 VK24 F.WINKELGEBER</t>
  </si>
  <si>
    <t>9128520380</t>
  </si>
  <si>
    <t xml:space="preserve">[9128520380] POSITION INDICATOR COMPL  STK56 DMA28</t>
  </si>
  <si>
    <t>9128520390</t>
  </si>
  <si>
    <t>[9128520390] POSITION INDICATOR STK56 SPECIAL</t>
  </si>
  <si>
    <t>9128520400</t>
  </si>
  <si>
    <t>[9128520400] POSITION INDICATOR STK34-EHS-UM</t>
  </si>
  <si>
    <t>9128520410</t>
  </si>
  <si>
    <t>[9128520410] POSITION INDICATOR STK56-EHS-UM</t>
  </si>
  <si>
    <t>9128520420</t>
  </si>
  <si>
    <t>[9128520420] POSITION INDICATOR STK34 SQUARE24</t>
  </si>
  <si>
    <t>9128520430</t>
  </si>
  <si>
    <t>[9128520430] POSITION INDICATOR STK34-EHS-UM</t>
  </si>
  <si>
    <t>9128520440</t>
  </si>
  <si>
    <t>[9128520440] POSITION INDICATOR STK56 SQUARE24</t>
  </si>
  <si>
    <t>9128520450</t>
  </si>
  <si>
    <t>[9128520450] POSITION INDICATOR COMPL STK34 F.RW 12807447</t>
  </si>
  <si>
    <t>9128520460</t>
  </si>
  <si>
    <t>[9128520460] POSITION INDICATOR STK34</t>
  </si>
  <si>
    <t>9128520470</t>
  </si>
  <si>
    <t>[9128520470] POSITION INDICATOR STK34 F. MECH. NOTHAND</t>
  </si>
  <si>
    <t>9128520480</t>
  </si>
  <si>
    <t>[9128520480] SCREWED CONNECTION G1-4</t>
  </si>
  <si>
    <t>9128520490</t>
  </si>
  <si>
    <t>[9128520490] POSITION INDICATOR STK56 F. MECH. NOTHAND</t>
  </si>
  <si>
    <t>9128520510</t>
  </si>
  <si>
    <t xml:space="preserve">[9128520510] POSITION INDICATOR Complete  STK34 MAGNETVENTILBOX</t>
  </si>
  <si>
    <t>9128520530</t>
  </si>
  <si>
    <t>[9128520530] Screw connection G 1/4 with microfilter</t>
  </si>
  <si>
    <t>9128520560</t>
  </si>
  <si>
    <t>[9128520560] POSITION INDICATOR STK34 VDI-VDE3845 SW22</t>
  </si>
  <si>
    <t>9128520660</t>
  </si>
  <si>
    <t>[9128520660] POSITION INDICATOR COMPL. STK34 SPECIAL</t>
  </si>
  <si>
    <t>9128520670</t>
  </si>
  <si>
    <t>[9128520670] POSITION INDICATOR STK34 SPECIAL</t>
  </si>
  <si>
    <t>9128520680</t>
  </si>
  <si>
    <t>[9128520680] POSITION INDICATOR STK34 DM26,5-10TIEF FREI</t>
  </si>
  <si>
    <t>9128520700</t>
  </si>
  <si>
    <t>[9128520700] POSITION INDICATOR STK56 DM34-5TIEF</t>
  </si>
  <si>
    <t>9128520730</t>
  </si>
  <si>
    <t>[9128520730] POSITION INDICATOR COMPL STK34 SPECIAL</t>
  </si>
  <si>
    <t>9128520740</t>
  </si>
  <si>
    <t>[9128520740] POSITION INDICATOR STK34</t>
  </si>
  <si>
    <t>9128520750</t>
  </si>
  <si>
    <t>[9128520750] POSITION INDICATOR STK56 VDI-VDA3845</t>
  </si>
  <si>
    <t>9128520760</t>
  </si>
  <si>
    <t>[9128520760] POSITION INDICATOR COMPL STK34 SPECIAL VDI -VDE</t>
  </si>
  <si>
    <t>9128520770</t>
  </si>
  <si>
    <t>[9128520770] POSITION INDICATOR STK34 VDI-VDE3845</t>
  </si>
  <si>
    <t>9128520780</t>
  </si>
  <si>
    <t>[9128520780] POSITION INDICATOR COMPL STK34 SPECIAL</t>
  </si>
  <si>
    <t>9128520790</t>
  </si>
  <si>
    <t>[9128520790] POSITION INDICATOR STK34</t>
  </si>
  <si>
    <t>9128520800</t>
  </si>
  <si>
    <t xml:space="preserve">[9128520800] POSITION INDICATOR STK56 DMA40  EDELSTAHL</t>
  </si>
  <si>
    <t>9128520810</t>
  </si>
  <si>
    <t>[9128520810] POSITION INDICATOR STK56 DMA40-SPECIAL</t>
  </si>
  <si>
    <t>9128520820</t>
  </si>
  <si>
    <t>[9128520820] POSITION INDICATOR COMPL. STK34 SPECIAL</t>
  </si>
  <si>
    <t>9128520960</t>
  </si>
  <si>
    <t>[9128520960] POSITION INDICATOR STK56</t>
  </si>
  <si>
    <t>9128530100</t>
  </si>
  <si>
    <t xml:space="preserve">[9128530100] VENT VALVE  CPL G1  - 4</t>
  </si>
  <si>
    <t>9128530120</t>
  </si>
  <si>
    <t>[9128530120] HYDR. PUMP 240cc CPL. EHS TO FROM 6921007010</t>
  </si>
  <si>
    <t>9128600270</t>
  </si>
  <si>
    <t>[9128600270] KEY COMPL.STK52</t>
  </si>
  <si>
    <t>9128600280</t>
  </si>
  <si>
    <t>[9128600280] TAPPET</t>
  </si>
  <si>
    <t>9128600290</t>
  </si>
  <si>
    <t>[9128600290] MOUNTING KEY COMPL.S.STL</t>
  </si>
  <si>
    <t>9128600520</t>
  </si>
  <si>
    <t>[9128600520] LEVER</t>
  </si>
  <si>
    <t>9128600530</t>
  </si>
  <si>
    <t>[9128600530] TOGGLE CPL</t>
  </si>
  <si>
    <t>9128600540</t>
  </si>
  <si>
    <t xml:space="preserve">[9128600540] TOGGLE CPL ZINC-PLATED  FROM TUBE 16X2</t>
  </si>
  <si>
    <t>9128600550</t>
  </si>
  <si>
    <t>[9128600550] SHIFT CAM</t>
  </si>
  <si>
    <t>9128600560</t>
  </si>
  <si>
    <t>[9128600560] SHIFT CAM EHS EXD-P2</t>
  </si>
  <si>
    <t>9128600570</t>
  </si>
  <si>
    <t>[9128600570] SPRING UNIT STKG34</t>
  </si>
  <si>
    <t>9128600580</t>
  </si>
  <si>
    <t>[9128600580] SPRING UNIT STKG56</t>
  </si>
  <si>
    <t>9128600590</t>
  </si>
  <si>
    <t>[9128600590] SPRING UNIT STKG56-PFE</t>
  </si>
  <si>
    <t>9128600600</t>
  </si>
  <si>
    <t>[9128600600] SPRING UNIT STKG34-PFE</t>
  </si>
  <si>
    <t>9128600610</t>
  </si>
  <si>
    <t xml:space="preserve">[9128600610] POSITION SWITCH  COMPL.</t>
  </si>
  <si>
    <t>9128600620</t>
  </si>
  <si>
    <t xml:space="preserve">[9128600620] POSITION SWITCH  STEUTE COMPL.</t>
  </si>
  <si>
    <t>9128600640</t>
  </si>
  <si>
    <t>[9128600640] SHIFT CAM SPARE EHS 1. GENERATION</t>
  </si>
  <si>
    <t>9128600680</t>
  </si>
  <si>
    <t>[9128600680] SPRING UNIT(SUB') STKG56-PFE</t>
  </si>
  <si>
    <t>9128600690</t>
  </si>
  <si>
    <t>[9128600690] SPRING UNIT(SUB') STKG34-PFE</t>
  </si>
  <si>
    <t>9128600730</t>
  </si>
  <si>
    <t>[9128600730] SPRING UNIT STKG34-PFE</t>
  </si>
  <si>
    <t>9128620510</t>
  </si>
  <si>
    <t>[9128620510] POTENTIOMETER UNIT</t>
  </si>
  <si>
    <t>9128620700</t>
  </si>
  <si>
    <t>[9128620700] OC-Mechanic position indicator</t>
  </si>
  <si>
    <t>9128620720</t>
  </si>
  <si>
    <t>[9128620720] P2 / POSITION INDICATOR cpl.</t>
  </si>
  <si>
    <t>9128620790</t>
  </si>
  <si>
    <t>[9128620790] SIGNAL TRANSMITTER COMPLETE</t>
  </si>
  <si>
    <t>9128620800</t>
  </si>
  <si>
    <t>[9128620800] INDICATOR BOX STK-OC</t>
  </si>
  <si>
    <t>9128620830</t>
  </si>
  <si>
    <t>[9128620830] Potentiometer P CPL FOR DOSE</t>
  </si>
  <si>
    <t>9128620840</t>
  </si>
  <si>
    <t>[9128620840] LIMIT SWITCH UNIT OCS</t>
  </si>
  <si>
    <t>9128620900</t>
  </si>
  <si>
    <t>[9128620900] POTENTIOMETER P CPL CABLE 150-160LG</t>
  </si>
  <si>
    <t>9128620930</t>
  </si>
  <si>
    <t xml:space="preserve">[9128620930] SOLENOID VALVE BOX F.STK52  ELEK.ENDSCH.</t>
  </si>
  <si>
    <t>9128620970</t>
  </si>
  <si>
    <t>[9128620970] FEEDBACK UNIT P2 LONGER CABLE</t>
  </si>
  <si>
    <t>9128621040</t>
  </si>
  <si>
    <t>[9128621040] INDICATOR UNITCOMPL OC EX</t>
  </si>
  <si>
    <t>9128621070</t>
  </si>
  <si>
    <t>[9128621070] POSITION INDICATOR OC COMPL</t>
  </si>
  <si>
    <t>9128621080</t>
  </si>
  <si>
    <t>[9128621080] POSITION INDICATOR P2 COMPL</t>
  </si>
  <si>
    <t>9128621130</t>
  </si>
  <si>
    <t>[9128621130] Potentiometer P CPL FOR DOSE</t>
  </si>
  <si>
    <t>9128621140</t>
  </si>
  <si>
    <t>[9128621140] INDICATOR BOX(UNIT) STK15-34-100-OCS</t>
  </si>
  <si>
    <t>9128621150</t>
  </si>
  <si>
    <t>[9128621150] INDICATOR BOX(UNIT) STK15-34-100-P</t>
  </si>
  <si>
    <t>9128621160</t>
  </si>
  <si>
    <t>[9128621160] POSITION INDICATOR COMP. OCS FOR DOSE STK15-34-100</t>
  </si>
  <si>
    <t>9128621170</t>
  </si>
  <si>
    <t xml:space="preserve">[9128621170] POSITION INDICATOR Complete  P F.DOSE STK15-34-100</t>
  </si>
  <si>
    <t>9128621200</t>
  </si>
  <si>
    <t>[9128621200] INDICATOR UNITSTK15-34-100-OCS WINKEL</t>
  </si>
  <si>
    <t>9128621210</t>
  </si>
  <si>
    <t>[9128621210] POSITION INDICATOR COMPL OCS F.DOSE STK15-34-100 WINKEL</t>
  </si>
  <si>
    <t>9128621230</t>
  </si>
  <si>
    <t>[9128621230] INDICATOR UNIT STK15-34-100-P-RI 4-20MA</t>
  </si>
  <si>
    <t>9128621260</t>
  </si>
  <si>
    <t>[9128621260] MOUNTING DOUBLE SENSOR IFM 36VDC 2-SCHLIEßER</t>
  </si>
  <si>
    <t>9128621270</t>
  </si>
  <si>
    <t>[9128621270] MOUNTING TURNING ANGLE TRANSMITTER 4-CORE 4-20MA</t>
  </si>
  <si>
    <t>9128621300</t>
  </si>
  <si>
    <t>[9128621300] MOUNTING TURNING ANGLE TRANSMITTER 2-CORE 4-20MA</t>
  </si>
  <si>
    <t>9128621350</t>
  </si>
  <si>
    <t>[9128621350] INDICATOR UNIT STK15-34-100-OCS-P W+ K</t>
  </si>
  <si>
    <t>9128621360</t>
  </si>
  <si>
    <t xml:space="preserve">[9128621360] POSITION INDICATOR Complete  OCS-P F.DOSE STK15-34-100</t>
  </si>
  <si>
    <t>9128621430</t>
  </si>
  <si>
    <t>[9128621430] INDICATOR UNIT STK15-34-100-OCS</t>
  </si>
  <si>
    <t>9128621460</t>
  </si>
  <si>
    <t>[9128621460] POSITION INDICATOR OC Complete-BUS-</t>
  </si>
  <si>
    <t>9128621470</t>
  </si>
  <si>
    <t>[9128621470] POSITION INDICATOR P2 Complete-BUS-</t>
  </si>
  <si>
    <t>9128621480</t>
  </si>
  <si>
    <t>[9128621480] CIRCUIT BOARD BUS CPL. EHS D3+ S3 (also for SS)</t>
  </si>
  <si>
    <t>9128621500</t>
  </si>
  <si>
    <t>[9128621500] CIRCUIT BOARD BUS CPL. EHS D3+ EHS S3 (without cable)</t>
  </si>
  <si>
    <t>9128621510</t>
  </si>
  <si>
    <t xml:space="preserve">[9128621510] POSITION INDICATOR Complete  EHS-OC-UM</t>
  </si>
  <si>
    <t>9128621520</t>
  </si>
  <si>
    <t>[9128621520] POSITION INDICATOR EHS-UM-OC</t>
  </si>
  <si>
    <t>9128621530</t>
  </si>
  <si>
    <t xml:space="preserve">[9128621530] POSITION INDICATOR Complete  EHS-EX-OC</t>
  </si>
  <si>
    <t>9128621540</t>
  </si>
  <si>
    <t>[9128621540] MOUNTING DOUBLE SENSOR IFM 36VDC 2-SCHLIEßER</t>
  </si>
  <si>
    <t>9128621550</t>
  </si>
  <si>
    <t>[9128621550] MOUNTING DOUBLE SENSOR NI4-DSU35-2ADZ30X2</t>
  </si>
  <si>
    <t>9128621570</t>
  </si>
  <si>
    <t>[9128621570] INDICATOR UNIT ASSY. CHERRY ES</t>
  </si>
  <si>
    <t>9128621580</t>
  </si>
  <si>
    <t>[9128621580] POSITION INDICATOR OC COMPL</t>
  </si>
  <si>
    <t>9128621600</t>
  </si>
  <si>
    <t xml:space="preserve">[9128621600] FEEDBACK UNIT  ASSY. OC-3-UM-OC</t>
  </si>
  <si>
    <t>9128621610</t>
  </si>
  <si>
    <t>[9128621610] PARTS FOR VALVE BLOCK</t>
  </si>
  <si>
    <t>9128621620</t>
  </si>
  <si>
    <t>[9128621620] SPARE-HYDR.PUMPE 1.U.2.GENERATION 240CM3</t>
  </si>
  <si>
    <t>9128621680</t>
  </si>
  <si>
    <t>[9128621680] MOUNTING DOUBLE SENSOR NI4-DSU35TC-2ADZ30X2</t>
  </si>
  <si>
    <t>9128621710</t>
  </si>
  <si>
    <t xml:space="preserve">[9128621710] MOUNTING PROXIMITY SWITCH Complete  IN5327</t>
  </si>
  <si>
    <t>9128621730</t>
  </si>
  <si>
    <t>[9128621730] ASSEMBLY MATERIAL CPL. EHS-D3-34-F07</t>
  </si>
  <si>
    <t>9128621740</t>
  </si>
  <si>
    <t>[9128621740] ASSEMBLY MATERIAL CPL. EHS-D3-56-F10</t>
  </si>
  <si>
    <t>9128621750</t>
  </si>
  <si>
    <t>[9128621750] MOUNTING DOUBLE SENSOR NI4-DSU35-2AP4X2-H1141</t>
  </si>
  <si>
    <t>9128621800</t>
  </si>
  <si>
    <t xml:space="preserve">[9128621800] POSITION INDICATOR Complete  EHS-EXD-P2</t>
  </si>
  <si>
    <t>9128621950</t>
  </si>
  <si>
    <t>[9128621950] MOUNTING PLATE</t>
  </si>
  <si>
    <t>9128621960</t>
  </si>
  <si>
    <t xml:space="preserve">[9128621960] MOUNTING PLATE  BLOCK</t>
  </si>
  <si>
    <t>9128621980</t>
  </si>
  <si>
    <t>[9128621980] FEEDBACK UNIT KPL. OCS</t>
  </si>
  <si>
    <t>9128621990</t>
  </si>
  <si>
    <t>[9128621990] FEEDBACK UNIT KPL. OCS-UM</t>
  </si>
  <si>
    <t>9128622000</t>
  </si>
  <si>
    <t>[9128622000] INDICATOR UNIT CPL. P2</t>
  </si>
  <si>
    <t>9128622040</t>
  </si>
  <si>
    <t xml:space="preserve">[9128622040] POSITION INDICATOR Complete  F. OC3-2</t>
  </si>
  <si>
    <t>9128622060</t>
  </si>
  <si>
    <t>[9128622060] INDICATOR UNIT COMPL. P2 UM</t>
  </si>
  <si>
    <t>9128622140</t>
  </si>
  <si>
    <t>[9128622140] FEEDBACK UNIT KPL. OCS 2 KABELVERSCHRAUBUNGEN</t>
  </si>
  <si>
    <t>9128622160</t>
  </si>
  <si>
    <t>[9128622160] FEEDBACK UNIT KPL. OCS-UM 30M KABEL VERGUSS</t>
  </si>
  <si>
    <t>9128622250</t>
  </si>
  <si>
    <t>[9128622250] INDICATOR UNIT COMPL. P2 SMS SIEMAG</t>
  </si>
  <si>
    <t>9128622260</t>
  </si>
  <si>
    <t>[9128622260] INDICATOR UNIT COMPL. P2 MICROSCHALTER UM</t>
  </si>
  <si>
    <t>9128622340</t>
  </si>
  <si>
    <t>[9128622340] FEEDBACK UNIT KPL. OC-3 DRAHT</t>
  </si>
  <si>
    <t>9128622360</t>
  </si>
  <si>
    <t>[9128622360] POSITION INDICATOR COMPL EHS-EXD-P2 STEUTE</t>
  </si>
  <si>
    <t>9128622520</t>
  </si>
  <si>
    <t>[9128622520] INDICATOR BOX(UNIT) STK15-34-100-OCS(PG21+ADAPTOR 별도구매)</t>
  </si>
  <si>
    <t>9128622530</t>
  </si>
  <si>
    <t>[9128622530] INDICATOR BOX(UNIT) STK15-34-100-P(PG21+ADAPTOR)</t>
  </si>
  <si>
    <t>9128623050</t>
  </si>
  <si>
    <t>[9128623050] SWITCH UNIT COMPL ERSATZ EHS-D 1. GEN.</t>
  </si>
  <si>
    <t>9128623310</t>
  </si>
  <si>
    <t>[9128623310] HYDR. POWER UNIT</t>
  </si>
  <si>
    <t>9128623820</t>
  </si>
  <si>
    <t xml:space="preserve">[9128623820] HYDR. PUMP UNIT EHS-D  1PH / Replacement for 9128623420</t>
  </si>
  <si>
    <t>9128630060</t>
  </si>
  <si>
    <t>[9128630060] MOUNTING PLATE</t>
  </si>
  <si>
    <t>9128630300</t>
  </si>
  <si>
    <t>[9128630300] FASTENING BRACKET</t>
  </si>
  <si>
    <t>9128630350</t>
  </si>
  <si>
    <t>[9128630350] MOUNTING PLATE OC ZINC-PLATED</t>
  </si>
  <si>
    <t>9128630390</t>
  </si>
  <si>
    <t>[9128630390] MOUNTING PLATE OC2 ZINC-PLATED</t>
  </si>
  <si>
    <t>9128630400</t>
  </si>
  <si>
    <t>[9128630400] SUPPORTING PLATE P2 ZINC-PLATED</t>
  </si>
  <si>
    <t>9128630450</t>
  </si>
  <si>
    <t>[9128630450] SUPPORTING PLATE HEATER ZINC-PLATED</t>
  </si>
  <si>
    <t>9128630480</t>
  </si>
  <si>
    <t>[9128630480] Blocking plate EHS D3 COMPL</t>
  </si>
  <si>
    <t>9128630490</t>
  </si>
  <si>
    <t>[9128630490] Blocking plate EHS D3</t>
  </si>
  <si>
    <t>9128630530</t>
  </si>
  <si>
    <t>[9128630530] SUPPORTING PLATE P2 ZINC-PLATED</t>
  </si>
  <si>
    <t>9128630600</t>
  </si>
  <si>
    <t xml:space="preserve">[9128630600] BRACKET FOR HEATING  ZINC PLATED</t>
  </si>
  <si>
    <t>9128630610</t>
  </si>
  <si>
    <t>[9128630610] MOUNTING PLATE ZINC-PLATED</t>
  </si>
  <si>
    <t>9128630630</t>
  </si>
  <si>
    <t>[9128630630] PROTECTIVE PLATE FOR SOLENOID</t>
  </si>
  <si>
    <t>9128630640</t>
  </si>
  <si>
    <t xml:space="preserve">[9128630640] PLATE  - limit switch adjustment</t>
  </si>
  <si>
    <t>9128630690</t>
  </si>
  <si>
    <t>[9128630690] MOUNTING PLATE</t>
  </si>
  <si>
    <t>9128630730</t>
  </si>
  <si>
    <t>[9128630730] PROTECTION FOR SOLENOID VALVE GP F. ST-COVER</t>
  </si>
  <si>
    <t>9128630760</t>
  </si>
  <si>
    <t xml:space="preserve">[9128630760] MOUNTING PLATE  FOR MICRO SWITCH</t>
  </si>
  <si>
    <t>9128630810</t>
  </si>
  <si>
    <t>[9128630810] MOUNTING BLOCK</t>
  </si>
  <si>
    <t>9128631130</t>
  </si>
  <si>
    <t>[9128631130] Locking Plate</t>
  </si>
  <si>
    <t>9128631160</t>
  </si>
  <si>
    <t>[9128631160] SECURING LEVER FOR HAND PUMP HYH909-4XX</t>
  </si>
  <si>
    <t>9128631180</t>
  </si>
  <si>
    <t>[9128631180] ANGLE 100X50X8X80</t>
  </si>
  <si>
    <t>9128631200</t>
  </si>
  <si>
    <t>[9128631200] TRANSPORT PLATE FOR EHS-EXS-14</t>
  </si>
  <si>
    <t>9128633590</t>
  </si>
  <si>
    <t>[9128633590] ANGLE ADAPTOR M25 X 1.5 - M24 X 1.5 / FOR POWER UNIT</t>
  </si>
  <si>
    <t>9128690740</t>
  </si>
  <si>
    <t>[9128690740] COVER INDICATOR UNIT OCS-P</t>
  </si>
  <si>
    <t>9128690910</t>
  </si>
  <si>
    <t>[9128690910] COVER STK34</t>
  </si>
  <si>
    <t>9128690960</t>
  </si>
  <si>
    <t>[9128690960] FLANGE COVER STK34 ETS</t>
  </si>
  <si>
    <t>9128690970</t>
  </si>
  <si>
    <t xml:space="preserve">[9128690970] FLANGE COVER Complete  STK34 ETS</t>
  </si>
  <si>
    <t>9128690990</t>
  </si>
  <si>
    <t>[9128690990] GLASS, FFS-0049, Borofloat Glasses Disk, 23.5mmDia x 2.75mmThk,uncoated</t>
  </si>
  <si>
    <t>9128691020</t>
  </si>
  <si>
    <t>[9128691020] FLANGE COVER STK34-EHS-EXD</t>
  </si>
  <si>
    <t>9128691030</t>
  </si>
  <si>
    <t>[9128691030] STK34 COVER FOR INDICATOR UNIT 12862114-115</t>
  </si>
  <si>
    <t>9128691040</t>
  </si>
  <si>
    <t>[9128691040] COVER STK56</t>
  </si>
  <si>
    <t>9128691080</t>
  </si>
  <si>
    <t xml:space="preserve">[9128691080] COVER STK34  VDI-VDE3845</t>
  </si>
  <si>
    <t>9128691090</t>
  </si>
  <si>
    <t>[9128691090] COVER STK34 FOR ANGLE TRANSMITTER</t>
  </si>
  <si>
    <t>9128691110</t>
  </si>
  <si>
    <t>[9128691110] COVER STK34</t>
  </si>
  <si>
    <t>9128691120</t>
  </si>
  <si>
    <t>[9128691120] FLANGE COVER STK56 ETS</t>
  </si>
  <si>
    <t>9128691130</t>
  </si>
  <si>
    <t xml:space="preserve">[9128691130] FLANGE COVER Complete  STK56 ETS</t>
  </si>
  <si>
    <t>9128691140</t>
  </si>
  <si>
    <t xml:space="preserve">[9128691140] COVER STK34 VDI-VDE3845  FOR PROTECTION COVER</t>
  </si>
  <si>
    <t>9128691170</t>
  </si>
  <si>
    <t>[9128691170] FLANGE COVER STK56-EHS-EXD</t>
  </si>
  <si>
    <t>9128691180</t>
  </si>
  <si>
    <t>[9128691180] FLANGE COVER COMPL STK56-EHS-EXD</t>
  </si>
  <si>
    <t>9128691190</t>
  </si>
  <si>
    <t>[9128691190] COVER STK34 BRONZE</t>
  </si>
  <si>
    <t>9128691200</t>
  </si>
  <si>
    <t>[9128691200] FLANGE COVER STK34-EHS-UM-HPOT</t>
  </si>
  <si>
    <t>9128691210</t>
  </si>
  <si>
    <t>[9128691210] FLANGE COVER STK56-EHS-UM-HPOT</t>
  </si>
  <si>
    <t>9128691230</t>
  </si>
  <si>
    <t>[9128691230] STK56 COVER FOR INDICATOR UNIT 12862114-115</t>
  </si>
  <si>
    <t>9128691260</t>
  </si>
  <si>
    <t xml:space="preserve">[9128691260] COVER STK34 F.  MECH. EMERGENCY OPERATION</t>
  </si>
  <si>
    <t>9128691290</t>
  </si>
  <si>
    <t xml:space="preserve">[9128691290] COVER STK56 F.  MECH. EMERGENCY OPERATION</t>
  </si>
  <si>
    <t>9128691300</t>
  </si>
  <si>
    <t>[9128691300] FLANGE COVER COMPL STK34-EHS (OVERRIDE)</t>
  </si>
  <si>
    <t>9128691310</t>
  </si>
  <si>
    <t>[9128691310] FLANGE COVER STK34-EHS (OVERRIDE)</t>
  </si>
  <si>
    <t>9128691320</t>
  </si>
  <si>
    <t>[9128691320] COVER FOR STK34 MAGNETVENTILBOX</t>
  </si>
  <si>
    <t>9128691330</t>
  </si>
  <si>
    <t xml:space="preserve">[9128691330] FLANGE COVER COMPL STK56-EHS  OVERRIDE</t>
  </si>
  <si>
    <t>9128691340</t>
  </si>
  <si>
    <t>[9128691340] FLANGE COVER STK56-EHS (OVERRIDE)</t>
  </si>
  <si>
    <t>9128691370</t>
  </si>
  <si>
    <t>[9128691370] COVER (FOR WELDING) STKG34</t>
  </si>
  <si>
    <t>9128691380</t>
  </si>
  <si>
    <t>[9128691380] COVER (FOR WELDING) STKG56</t>
  </si>
  <si>
    <t>9128691390</t>
  </si>
  <si>
    <t>[9128691390] SPRING SEAT STKG34</t>
  </si>
  <si>
    <t>9128691400</t>
  </si>
  <si>
    <t>[9128691400] SPRING SEAT STKG56</t>
  </si>
  <si>
    <t>9128691410</t>
  </si>
  <si>
    <t>[9128691410] STK34 COVER FOR INDICATOR UNIT 12862198</t>
  </si>
  <si>
    <t>9128691420</t>
  </si>
  <si>
    <t>[9128691420] COVER STKG34-56 / FAIL CLOSE</t>
  </si>
  <si>
    <t>9128691430</t>
  </si>
  <si>
    <t xml:space="preserve">[9128691430] COVER STKG34-56-BE  / FAIL OPEN</t>
  </si>
  <si>
    <t>9128691440</t>
  </si>
  <si>
    <t>[9128691440] COVER INDICATOR UNIT ALMG3</t>
  </si>
  <si>
    <t>9128691450</t>
  </si>
  <si>
    <t>[9128691450] COVER STK56 FOR INDICATOR UNIT</t>
  </si>
  <si>
    <t>9128691460</t>
  </si>
  <si>
    <t>[9128691460] COVER UNIT TO JOIN</t>
  </si>
  <si>
    <t>9128691480</t>
  </si>
  <si>
    <t>[9128691480] COVER FOR WINDOW</t>
  </si>
  <si>
    <t>9128691490</t>
  </si>
  <si>
    <t>[9128691490] FLANGE COVER COMPL STK34-EHS-BRONZE</t>
  </si>
  <si>
    <t>9128691500</t>
  </si>
  <si>
    <t>[9128691500] FLANGE COVER STK34-EHS-BRONZE</t>
  </si>
  <si>
    <t>9128691530</t>
  </si>
  <si>
    <t>[9128691530] COVER STK56 VDI-VDE3845</t>
  </si>
  <si>
    <t>9128691540</t>
  </si>
  <si>
    <t xml:space="preserve">[9128691540] COVER STK56  STAINLESS STEEL</t>
  </si>
  <si>
    <t>9128691660</t>
  </si>
  <si>
    <t>[9128691660] FLANGE COVER STK56-EHS FO</t>
  </si>
  <si>
    <t>9128691670</t>
  </si>
  <si>
    <t>[9128691670] FLANGE COVER STK56-EHS</t>
  </si>
  <si>
    <t>9128691750</t>
  </si>
  <si>
    <t>[9128691750] FLANGE COVER</t>
  </si>
  <si>
    <t>9128691770</t>
  </si>
  <si>
    <t>[9128691770] FLANGE COVER</t>
  </si>
  <si>
    <t>9128691780</t>
  </si>
  <si>
    <t>[9128691780] FLANGE COVER STKG34-EHS</t>
  </si>
  <si>
    <t>9128691870</t>
  </si>
  <si>
    <t>[9128691870] FLANGE COVER</t>
  </si>
  <si>
    <t>9128691880</t>
  </si>
  <si>
    <t>[9128691880] FLANGE COVER STKG56-EHS</t>
  </si>
  <si>
    <t>9128691910</t>
  </si>
  <si>
    <t>[9128691910] FLANGE COVER STKG56-EHS</t>
  </si>
  <si>
    <t>9128691920</t>
  </si>
  <si>
    <t>[9128691920] FLANGE COVER STKG56</t>
  </si>
  <si>
    <t>9128711680</t>
  </si>
  <si>
    <t xml:space="preserve">[9128711680] PRESSURE COVER STK34  bypass</t>
  </si>
  <si>
    <t>9128711690</t>
  </si>
  <si>
    <t xml:space="preserve">[9128711690] PRESSURE COVER STK34  ADJUSTING SCREW</t>
  </si>
  <si>
    <t>9128711720</t>
  </si>
  <si>
    <t xml:space="preserve">[9128711720] PRESSURE COVER Complete  STK15</t>
  </si>
  <si>
    <t>9128711750</t>
  </si>
  <si>
    <t xml:space="preserve">[9128711750] PRESSURE COVER Complete  STK56</t>
  </si>
  <si>
    <t>9128711760</t>
  </si>
  <si>
    <t xml:space="preserve">[9128711760] PRESSURE COVER STK56  bypass</t>
  </si>
  <si>
    <t>9128711770</t>
  </si>
  <si>
    <t xml:space="preserve">[9128711770] PRESSURE COVER STK56  ADJUSTING SCREW</t>
  </si>
  <si>
    <t>9128711790</t>
  </si>
  <si>
    <t xml:space="preserve">[9128711790] PRESSURE COVER Complete  STK15</t>
  </si>
  <si>
    <t>9128711800</t>
  </si>
  <si>
    <t xml:space="preserve">[9128711800] PRESSURE COVER STK34  bypass</t>
  </si>
  <si>
    <t>9128711810</t>
  </si>
  <si>
    <t xml:space="preserve">[9128711810] PRESSURE COVER Complete  STK34 BRONZE</t>
  </si>
  <si>
    <t>9128711820</t>
  </si>
  <si>
    <t xml:space="preserve">[9128711820] PRESSURE COVER STK34  bypass BRONZE</t>
  </si>
  <si>
    <t>9128711830</t>
  </si>
  <si>
    <t xml:space="preserve">[9128711830] PRESSURE COVER STK34  ADJUSTING SCREW BRONZE</t>
  </si>
  <si>
    <t>9128711850</t>
  </si>
  <si>
    <t xml:space="preserve">[9128711850] PRESSURE COVER STK34  ADJUSTING SCREW</t>
  </si>
  <si>
    <t>9128711860</t>
  </si>
  <si>
    <t xml:space="preserve">[9128711860] PRESSURE COVER Complete  STK15</t>
  </si>
  <si>
    <t>9128711870</t>
  </si>
  <si>
    <t xml:space="preserve">[9128711870] PRESSURE COVER STK34  bypass</t>
  </si>
  <si>
    <t>9128711890</t>
  </si>
  <si>
    <t>[9128711890] PRESSURE COVER COMPL STK56-100GRAD</t>
  </si>
  <si>
    <t>9128711900</t>
  </si>
  <si>
    <t>[9128711900] PRESSURE COVER STK56 BYPAß 100GRAD</t>
  </si>
  <si>
    <t>9128711910</t>
  </si>
  <si>
    <t>[9128711910] PRESSURE COVER STK56 ADJUSTING SCREW 100 GRAD</t>
  </si>
  <si>
    <t>9128711920</t>
  </si>
  <si>
    <t>[9128711920] PRESSURE COVER STK34 ADJUSTING SCREW FOR 100GRAD</t>
  </si>
  <si>
    <t>9128711930</t>
  </si>
  <si>
    <t>[9128711930] PRESSURE COVER COMPL STK34 FOR 100GRAD</t>
  </si>
  <si>
    <t>9128711940</t>
  </si>
  <si>
    <t>[9128711940] PRESSURE COVER STK34 BYPAß FOR 100GRAD</t>
  </si>
  <si>
    <t>9128711950</t>
  </si>
  <si>
    <t>[9128711950] PRESSURE COVER COMPL STK56 STAINLESS STEEL</t>
  </si>
  <si>
    <t>9128711960</t>
  </si>
  <si>
    <t>[9128711960] PRESSURE COVER STK56 BYPASS STAINLESS STEEL</t>
  </si>
  <si>
    <t>9128711970</t>
  </si>
  <si>
    <t>[9128711970] PRESSURE COVER STK56 ADJUSTING SCREW STAINLESS STEEL</t>
  </si>
  <si>
    <t>9128712030</t>
  </si>
  <si>
    <t xml:space="preserve">[9128712030] PRESSURE COVER STK56  ADJUSTING SCREW BRONZE</t>
  </si>
  <si>
    <t>9128780260</t>
  </si>
  <si>
    <t>[9128780260] SPACER TUBE</t>
  </si>
  <si>
    <t>9128780330</t>
  </si>
  <si>
    <t>[9128780330] SEGMENT GUIDANCE</t>
  </si>
  <si>
    <t>9128780350</t>
  </si>
  <si>
    <t>[9128780350] MAGNET GUIDANCE</t>
  </si>
  <si>
    <t>9128780380</t>
  </si>
  <si>
    <t>[9128780380] SEGMENT GUIDANCE</t>
  </si>
  <si>
    <t>9128780390</t>
  </si>
  <si>
    <t>[9128780390] SHIFT CAM GUIDE</t>
  </si>
  <si>
    <t>9128780410</t>
  </si>
  <si>
    <t>[9128780410] SPACER TUBE</t>
  </si>
  <si>
    <t>9128780470</t>
  </si>
  <si>
    <t>[9128780470] TUBE 8X1, 5</t>
  </si>
  <si>
    <t>9128780500</t>
  </si>
  <si>
    <t xml:space="preserve">[9128780500] MAGNET  GUIDANCE BUS</t>
  </si>
  <si>
    <t>9128780510</t>
  </si>
  <si>
    <t xml:space="preserve">[9128780510] SEGMENT GUIDANCE  UPPER PART-BUS-</t>
  </si>
  <si>
    <t>9128780520</t>
  </si>
  <si>
    <t>[9128780520] MAGNET GUIDANCE TO EHS</t>
  </si>
  <si>
    <t>9128780530</t>
  </si>
  <si>
    <t>[9128780530] DISTANCE BUSHING EHS EXD-300-OC-10</t>
  </si>
  <si>
    <t>9128780540</t>
  </si>
  <si>
    <t>[9128780540] MAGNET GUIDANCE</t>
  </si>
  <si>
    <t>9128780550</t>
  </si>
  <si>
    <t>[9128780550] SPACER</t>
  </si>
  <si>
    <t>9128780560</t>
  </si>
  <si>
    <t>[9128780560] SPACER</t>
  </si>
  <si>
    <t>9128780570</t>
  </si>
  <si>
    <t>[9128780570] TUBE STKG34</t>
  </si>
  <si>
    <t>9128780580</t>
  </si>
  <si>
    <t>[9128780580] TUBE STKG56</t>
  </si>
  <si>
    <t>9128780610</t>
  </si>
  <si>
    <t>[9128780610] SPACER TUBE FOR MICRO SWITCH</t>
  </si>
  <si>
    <t>9128780630</t>
  </si>
  <si>
    <t>[9128780630] SPACER TUBE FOR MICRO SWITCH</t>
  </si>
  <si>
    <t>9128780640</t>
  </si>
  <si>
    <t>[9128780640] SPACER TUBE</t>
  </si>
  <si>
    <t>9128780650</t>
  </si>
  <si>
    <t>[9128780650] SPACER TUBE</t>
  </si>
  <si>
    <t>9128780700</t>
  </si>
  <si>
    <t>[9128780700] MAGNET GUIDANCE COMPL. FOR OC3-ME</t>
  </si>
  <si>
    <t>9128780730</t>
  </si>
  <si>
    <t>[9128780730] MAGNETIC GUIDING OC AND BUS</t>
  </si>
  <si>
    <t>9128830090</t>
  </si>
  <si>
    <t>[9128830090] Inspection window with 3 fastening bores</t>
  </si>
  <si>
    <t>9128830260</t>
  </si>
  <si>
    <t>[9128830260] COVER</t>
  </si>
  <si>
    <t>9128830360</t>
  </si>
  <si>
    <t xml:space="preserve">[9128830360] WINDOW  4-HOLE AB 7 -13</t>
  </si>
  <si>
    <t>9128830610</t>
  </si>
  <si>
    <t>[9128830610] TANK F.EHS-SG M. HOERBIGER PUMPE 3XG1/4</t>
  </si>
  <si>
    <t>9128850140</t>
  </si>
  <si>
    <t>[9128850140] POSITION INDICATOR COMPL EHS-EXD</t>
  </si>
  <si>
    <t>9128850150</t>
  </si>
  <si>
    <t>[9128850150] POSITION INDICATOR</t>
  </si>
  <si>
    <t>9128850200</t>
  </si>
  <si>
    <t>[9128850200] POSITION INDICATOR</t>
  </si>
  <si>
    <t>9128850310</t>
  </si>
  <si>
    <t>[9128850310] POSITION INDICATOR DM16 WINKEL</t>
  </si>
  <si>
    <t>9128850320</t>
  </si>
  <si>
    <t xml:space="preserve">[9128850320] WINDOW Complete  G3-4</t>
  </si>
  <si>
    <t>9128850410</t>
  </si>
  <si>
    <t xml:space="preserve">[9128850410] WINDOW COMPL G3-4 SPECIAL UM  METHANOL</t>
  </si>
  <si>
    <t>9128850430</t>
  </si>
  <si>
    <t>[9128850430] POSITION INDICATOR COMPL EHS-D-ERSATZ 1. GEN.</t>
  </si>
  <si>
    <t>9128870030</t>
  </si>
  <si>
    <t>[9128870030] NOZZLE 0.4 MM 1-4</t>
  </si>
  <si>
    <t>9128870070</t>
  </si>
  <si>
    <t>[9128870070] 3.0 MM NOZZLE</t>
  </si>
  <si>
    <t>9128870100</t>
  </si>
  <si>
    <t xml:space="preserve">[9128870100] BYPASS THROTTLE Complete  STK15-100</t>
  </si>
  <si>
    <t>9128870140</t>
  </si>
  <si>
    <t>[9128870140] NOZZLE 0.4 MM GO 12887024</t>
  </si>
  <si>
    <t>9128870150</t>
  </si>
  <si>
    <t>[9128870150] 0.5 MM NOZZLE</t>
  </si>
  <si>
    <t>9128870160</t>
  </si>
  <si>
    <t>[9128870160] 0.6 MM NOZZLE</t>
  </si>
  <si>
    <t>9128870180</t>
  </si>
  <si>
    <t>[9128870180] NOZZLE 0.8MM GO 12887028</t>
  </si>
  <si>
    <t>9128870210</t>
  </si>
  <si>
    <t>[9128870210] NOZZEL 1,0MM</t>
  </si>
  <si>
    <t>9128870240</t>
  </si>
  <si>
    <t>[9128870240] COMPL 0.4 MM NOZZLE</t>
  </si>
  <si>
    <t>9128870250</t>
  </si>
  <si>
    <t>[9128870250] COMPL 0.5 MM NOZZLE</t>
  </si>
  <si>
    <t>9128870260</t>
  </si>
  <si>
    <t>[9128870260] COMPL 0.6 MM NOZZLE</t>
  </si>
  <si>
    <t>9128870280</t>
  </si>
  <si>
    <t>[9128870280] NOZZLE ASSY 0.8MM</t>
  </si>
  <si>
    <t>9128870310</t>
  </si>
  <si>
    <t>[9128870310] NOZZEL COMPL 1,0MM</t>
  </si>
  <si>
    <t>9128870330</t>
  </si>
  <si>
    <t xml:space="preserve">[9128870330] SCREWED CONNECTION Complete  F. DM10</t>
  </si>
  <si>
    <t>9128870340</t>
  </si>
  <si>
    <t xml:space="preserve">[9128870340] BYPASS THROTTLE Complete  STKF15-100</t>
  </si>
  <si>
    <t>9128870360</t>
  </si>
  <si>
    <t>[9128870360] COMPL 3.0 MM NOZZLE</t>
  </si>
  <si>
    <t>9128870430</t>
  </si>
  <si>
    <t>[9128870430] ORIFICE 0,5MM</t>
  </si>
  <si>
    <t>9128870610</t>
  </si>
  <si>
    <t>[9128870610] Throttle(0.5mm M4x4)</t>
  </si>
  <si>
    <t>9128890300</t>
  </si>
  <si>
    <t>[9128890300] EARTH CONNECTOR Complete EHS-3</t>
  </si>
  <si>
    <t>9128890310</t>
  </si>
  <si>
    <t>[9128890310] SEALING STK OC-P2</t>
  </si>
  <si>
    <t>9128890320</t>
  </si>
  <si>
    <t>[9128890320] CABLE HARNESS OC2 (complete from CDF at ASSEMBLY)</t>
  </si>
  <si>
    <t>9128890370</t>
  </si>
  <si>
    <t>[9128890370] CABLE CPL EHS-3 MOT - CON - OC - DQ - EARTH 038 5M</t>
  </si>
  <si>
    <t>9128890380</t>
  </si>
  <si>
    <t>[9128890380] CABLE HARNESS 10GX1, 5 MGCH EHS3 MOT-CO-OC-DQ-ERD5M</t>
  </si>
  <si>
    <t>9128890390</t>
  </si>
  <si>
    <t xml:space="preserve">[9128890390] CABLE HARNESS EHS-2-EX  COMPL VON CDF</t>
  </si>
  <si>
    <t>9128890410</t>
  </si>
  <si>
    <t>[9128890410] CABLE 10GX1, 5 MGCH EHS3 MOT.OC - DQ - HZ - ERD 5M</t>
  </si>
  <si>
    <t>9128890440</t>
  </si>
  <si>
    <t>[9128890440] CABLE</t>
  </si>
  <si>
    <t>9128890520</t>
  </si>
  <si>
    <t xml:space="preserve">[9128890520] SEALING, Ø23,5 x 18 mm, item no. 2350105, FKM rein 75 Sh.  1,0 mm, VITON</t>
  </si>
  <si>
    <t>9128890550</t>
  </si>
  <si>
    <t>[9128890550] CABLE CPL EHS-3 MOT-OC-DQ-15M 056</t>
  </si>
  <si>
    <t>9128890560</t>
  </si>
  <si>
    <t>[9128890560] CABLE 10GX1, 5 MGCH EHS3 MOT -OC -DQ -15M</t>
  </si>
  <si>
    <t>9128890580</t>
  </si>
  <si>
    <t>[9128890580] CABLE HARNESS EHS D3-9-BUS PLUG WIRE L = 330</t>
  </si>
  <si>
    <t>9128890610</t>
  </si>
  <si>
    <t xml:space="preserve">[9128890610] SOCKET  FOR 35.00.3.12.2.10 FOT UM ACUATORS</t>
  </si>
  <si>
    <t>9128890620</t>
  </si>
  <si>
    <t>[9128890620] CABLE FOR OC MODULE TO 200MM LONG DRIVES</t>
  </si>
  <si>
    <t>9128890710</t>
  </si>
  <si>
    <t>[9128890710] GROUND CONNECTOR EHS-UM</t>
  </si>
  <si>
    <t>9128890720</t>
  </si>
  <si>
    <t>[9128890720] GROUND CONNECTOR EHS-EXD</t>
  </si>
  <si>
    <t>9128890730</t>
  </si>
  <si>
    <t>[9128890730] GROUND CABLE EHS EXD</t>
  </si>
  <si>
    <t>9128890750</t>
  </si>
  <si>
    <t>[9128890750] GROUND CABLE POWER UNIT EHS-EXD</t>
  </si>
  <si>
    <t>9128890810</t>
  </si>
  <si>
    <t>[9128890810] CONNECTING CABLE POS.SWITCH-TERMINAL BOX</t>
  </si>
  <si>
    <t>9128890840</t>
  </si>
  <si>
    <t xml:space="preserve">[9128890840] CABLE HARNESS  EHS EXS 3x0, 75 VENTIL-&gt; KL.KASTEN</t>
  </si>
  <si>
    <t>9128890920</t>
  </si>
  <si>
    <t>[9128890920] GROUND CABLEL EHS-EX CONTI STEUTE-SCHALTER</t>
  </si>
  <si>
    <t>9128891170</t>
  </si>
  <si>
    <t>[9128891170] GROUND CABLE EHS-S2E3 MOTOR</t>
  </si>
  <si>
    <t>9128900050</t>
  </si>
  <si>
    <t>[9128900050] TORSION SPRING</t>
  </si>
  <si>
    <t>9128920230</t>
  </si>
  <si>
    <t>[9128920230] ADJUSTING SCREW STK34</t>
  </si>
  <si>
    <t>9128920250</t>
  </si>
  <si>
    <t xml:space="preserve">[9128920250] ADJUSTING SCREW Complete  STK-STKF34</t>
  </si>
  <si>
    <t>9128920260</t>
  </si>
  <si>
    <t>[9128920260] ADJUSTING SCREW STKG34</t>
  </si>
  <si>
    <t>9128920270</t>
  </si>
  <si>
    <t>[9128920270] ADJUSTING SCREW STKG56</t>
  </si>
  <si>
    <t>9128920290</t>
  </si>
  <si>
    <t>[9128920290] ADJUSTING SCREW COMPL STK34 -56 -100GRAD</t>
  </si>
  <si>
    <t>9128920300</t>
  </si>
  <si>
    <t>[9128920300] ADJUSTING SCREW STK34-56 -100GRAD</t>
  </si>
  <si>
    <t>9128920310</t>
  </si>
  <si>
    <t xml:space="preserve">[9128920310] ADJUSTING SCREW COMPL STK-STKF34  EDELSTAHL</t>
  </si>
  <si>
    <t>9128920320</t>
  </si>
  <si>
    <t xml:space="preserve">[9128920320] ADJUSTING SCREW STK-STKF34  EDELSTAHL</t>
  </si>
  <si>
    <t>9128920330</t>
  </si>
  <si>
    <t>[9128920330] ADJUSTING SCREW COMPL STK-STKF56-52GRAD</t>
  </si>
  <si>
    <t>9128920340</t>
  </si>
  <si>
    <t>[9128920340] ADJUSTING SCREW STK-STKF56-52GRAD</t>
  </si>
  <si>
    <t>9128960180</t>
  </si>
  <si>
    <t xml:space="preserve">[9128960180] </t>
  </si>
  <si>
    <t>9128970050</t>
  </si>
  <si>
    <t>[9128970050] TUBE 8X1, 5x112</t>
  </si>
  <si>
    <t>9128970060</t>
  </si>
  <si>
    <t>[9128970060] TUBE 8X1, 5220 LONG</t>
  </si>
  <si>
    <t>9128970110</t>
  </si>
  <si>
    <t>[9128970110] TUBE 8X1,5X180</t>
  </si>
  <si>
    <t>9128970120</t>
  </si>
  <si>
    <t>[9128970120] TUBE 8X1,5X260</t>
  </si>
  <si>
    <t>9128970130</t>
  </si>
  <si>
    <t>[9128970130] TUBE 8X1, 5206 LONG</t>
  </si>
  <si>
    <t>9128970140</t>
  </si>
  <si>
    <t>[9128970140] TUBE 8X1, 5 35 LONG</t>
  </si>
  <si>
    <t>9128970150</t>
  </si>
  <si>
    <t>[9128970150] TUBE 8X1, 5250 LONG</t>
  </si>
  <si>
    <t>9128970160</t>
  </si>
  <si>
    <t>[9128970160] TUBE 8X1, 5 50 LONG</t>
  </si>
  <si>
    <t>9128970170</t>
  </si>
  <si>
    <t>[9128970170] TUBE 8X1, 5200 LONG</t>
  </si>
  <si>
    <t>9128970180</t>
  </si>
  <si>
    <t>[9128970180] TUBE 8X1, 5210 LONG</t>
  </si>
  <si>
    <t>9128970190</t>
  </si>
  <si>
    <t>[9128970190] TUBE 8X1, 5 230 LONG</t>
  </si>
  <si>
    <t>9128970220</t>
  </si>
  <si>
    <t xml:space="preserve">[9128970220] TUBE 8X1,5  100 LANG-BEIMONTAGE ANGEPASST</t>
  </si>
  <si>
    <t>9129012310</t>
  </si>
  <si>
    <t>[9129012310] CASING STK100 EHS (+ CONV.)</t>
  </si>
  <si>
    <t>9129012370</t>
  </si>
  <si>
    <t>[9129012370] CASING STK100</t>
  </si>
  <si>
    <t>9129012380</t>
  </si>
  <si>
    <t>[9129012380] CASING STK100 CONVENTIONAL</t>
  </si>
  <si>
    <t>9129012390</t>
  </si>
  <si>
    <t>[9129012390] CASING STK100-EHS-D3</t>
  </si>
  <si>
    <t>9129012400</t>
  </si>
  <si>
    <t xml:space="preserve">[9129012400] CASING  STKF100 -KONVENTIONELL</t>
  </si>
  <si>
    <t>9129012420</t>
  </si>
  <si>
    <t>[9129012420] CASING STK100 CONVENTIONAL BRONZE</t>
  </si>
  <si>
    <t>9129012470</t>
  </si>
  <si>
    <t>[9129012470] CASING STK100 CONVENTIONAL LOW TEMPERATURE</t>
  </si>
  <si>
    <t>9129012510</t>
  </si>
  <si>
    <t>[9129012510] CASING STK100-EHS-D3 BRONZE</t>
  </si>
  <si>
    <t>9129012540</t>
  </si>
  <si>
    <t>[9129012540] CASING STK100 EHS (+KONV.) SPECIAL</t>
  </si>
  <si>
    <t>9129012580</t>
  </si>
  <si>
    <t>[9129012580] CASING STK100 EHS(+CONV)</t>
  </si>
  <si>
    <t>9129072630</t>
  </si>
  <si>
    <t xml:space="preserve">[9129072630] PINION SHAFT STK100  DIAM 48X8X3, 3</t>
  </si>
  <si>
    <t>9129072820</t>
  </si>
  <si>
    <t xml:space="preserve">[9129072820] PINION SHAFT STK100  DIAM 48  2-FLAT 32</t>
  </si>
  <si>
    <t>9129072830</t>
  </si>
  <si>
    <t xml:space="preserve">[9129072830] PINION SHAFT STK100 DMI48X8X3,3  nitrated</t>
  </si>
  <si>
    <t>9129072840</t>
  </si>
  <si>
    <t>[9129072840] PINION SHAFT STK100 VK30</t>
  </si>
  <si>
    <t>9129072870</t>
  </si>
  <si>
    <t>[9129072870] PINION SHAFT STK100-DM41 joint flange9 0.3, 5X4, 75</t>
  </si>
  <si>
    <t>9129072900</t>
  </si>
  <si>
    <t>[9129072900] PINION SHAFT STK100-DM40-NUT12X3, 3</t>
  </si>
  <si>
    <t>9129072930</t>
  </si>
  <si>
    <t xml:space="preserve">[9129072930] PINION SHAFT STK100  DIAM 48X8X3, 3</t>
  </si>
  <si>
    <t>9129072950</t>
  </si>
  <si>
    <t xml:space="preserve">[9129072950] PINION SHAFT STK100  DIAM 36X12X3, 3 nitrided</t>
  </si>
  <si>
    <t>9129072960</t>
  </si>
  <si>
    <t>[9129072960] PINION SHAFT STK100-DM38-NUT12X3, 3</t>
  </si>
  <si>
    <t>9129072970</t>
  </si>
  <si>
    <t>[9129072970] PINION SHAFT STK100-DM38-NUT10X3,8</t>
  </si>
  <si>
    <t>9129072980</t>
  </si>
  <si>
    <t>[9129072980] PINION SHAFT STK100-DM40-NUT10X3,3</t>
  </si>
  <si>
    <t>9129072990</t>
  </si>
  <si>
    <t>[9129072990] PINION SHAFT STK100 VK16 SPECIAL</t>
  </si>
  <si>
    <t>9129073000</t>
  </si>
  <si>
    <t>[9129073000] PINION SHAFT STK100-DM38-NUT12X4</t>
  </si>
  <si>
    <t>9129073010</t>
  </si>
  <si>
    <t>[9129073010] PINION SHAFT STK100-DM32-NUT10X3,3 SPECIAL</t>
  </si>
  <si>
    <t>9129073020</t>
  </si>
  <si>
    <t>[9129073020] PINION SHAFT STK100 N30X2X13X9H-48TIEF 5480</t>
  </si>
  <si>
    <t>9129073030</t>
  </si>
  <si>
    <t>[9129073030] PINION SHAFT STK100 DMI 28 FL 19 SPECIAL</t>
  </si>
  <si>
    <t>9129073040</t>
  </si>
  <si>
    <t>[9129073040] PINION SHAFT STK100 DMI24 SPECIAL</t>
  </si>
  <si>
    <t>9129073050</t>
  </si>
  <si>
    <t>[9129073050] PINION SHAFT STK100 VK32 SPECIAL</t>
  </si>
  <si>
    <t>9129073060</t>
  </si>
  <si>
    <t>[9129073060] PINION SHAFT STK100-DM36-NUT10X3,3</t>
  </si>
  <si>
    <t>9129073080</t>
  </si>
  <si>
    <t>[9129073080] PINION SHAFT STK100(S)</t>
  </si>
  <si>
    <t>9129073630</t>
  </si>
  <si>
    <t>[9129073630] PINION SHAFT STK100-VK36 SPECIAL</t>
  </si>
  <si>
    <t>9129073660</t>
  </si>
  <si>
    <t>[9129073660] Pinion Shaft STK100</t>
  </si>
  <si>
    <t>9129170010</t>
  </si>
  <si>
    <t xml:space="preserve">[9129170010] SUPPORTING RING STK100  65.1 X71, 6X1, 8 undivided</t>
  </si>
  <si>
    <t>9129200700</t>
  </si>
  <si>
    <t xml:space="preserve">[9129200700] PISTON STK100  NEU 9129200780</t>
  </si>
  <si>
    <t>9129200740</t>
  </si>
  <si>
    <t xml:space="preserve">[9129200740] PISTON STKF100  nitrated</t>
  </si>
  <si>
    <t>9129200750</t>
  </si>
  <si>
    <t xml:space="preserve">[9129200750] PISTON STK100 GLEITRING   nitrated</t>
  </si>
  <si>
    <t>9129200780</t>
  </si>
  <si>
    <t>[9129200780] PISTONS STK100</t>
  </si>
  <si>
    <t>9129200790</t>
  </si>
  <si>
    <t>[9129200790] PISTONS 94GRAD STK100 AUSF.DISC CONTI - EHS</t>
  </si>
  <si>
    <t>9129200800</t>
  </si>
  <si>
    <t>[9129200800] PISTONS STKF100 nitrided</t>
  </si>
  <si>
    <t>9129200830</t>
  </si>
  <si>
    <t xml:space="preserve">[9129200830] PISTON STK100 GLEITRING   nitrated</t>
  </si>
  <si>
    <t>9129200840</t>
  </si>
  <si>
    <t>[9129200840] PISTONS STK100</t>
  </si>
  <si>
    <t>9129200850</t>
  </si>
  <si>
    <t>[9129200850] PISTONS 94GRAD STK100 AUSF.DISC CONTI - EHS</t>
  </si>
  <si>
    <t>9129200860</t>
  </si>
  <si>
    <t>[9129200860] PISTONS STK100 CONTI - EHS nitrided</t>
  </si>
  <si>
    <t>9129200870</t>
  </si>
  <si>
    <t>[9129200870] PISTON STK100-100GRAD AUSF.DISC CONTI-EHS</t>
  </si>
  <si>
    <t>9129200880</t>
  </si>
  <si>
    <t xml:space="preserve">[9129200880] PISTON STK100  FOR BRONZE TYPE</t>
  </si>
  <si>
    <t>9129200890</t>
  </si>
  <si>
    <t>[9129200890] PISTON STK100 CONTI-EHS FOR BRONZE TYPE</t>
  </si>
  <si>
    <t>9129220060</t>
  </si>
  <si>
    <t xml:space="preserve">[9129220060] BUSHING STKF100  nitrated</t>
  </si>
  <si>
    <t>9129250270</t>
  </si>
  <si>
    <t>[9129250270] DISC STK100-slide ring</t>
  </si>
  <si>
    <t>9129250280</t>
  </si>
  <si>
    <t>[9129250280] DISC STK100</t>
  </si>
  <si>
    <t>9129250290</t>
  </si>
  <si>
    <t>[9129250290] DISC STKF100</t>
  </si>
  <si>
    <t>9129250300</t>
  </si>
  <si>
    <t>[9129250300] DISC STKF100</t>
  </si>
  <si>
    <t>9129250310</t>
  </si>
  <si>
    <t>[9129250310] DISC STK100</t>
  </si>
  <si>
    <t>9129250330</t>
  </si>
  <si>
    <t>[9129250330] SPACER DISC STK100 LK140-4XDM18</t>
  </si>
  <si>
    <t>9129310210</t>
  </si>
  <si>
    <t>[9129310210] ADAPTER STK100-SQUARE24-DIAM 34 0.5 to 7, 5 DEEP FREE</t>
  </si>
  <si>
    <t>9129310250</t>
  </si>
  <si>
    <t>[9129310250] ADAPTER STK100-SQUARE22</t>
  </si>
  <si>
    <t>9129310260</t>
  </si>
  <si>
    <t>[9129310260] ADAPTER STK100-SQUARE24</t>
  </si>
  <si>
    <t>9129310280</t>
  </si>
  <si>
    <t>[9129310280] ADAPTER STK100-DIAM 32-22FLAT</t>
  </si>
  <si>
    <t>9129310290</t>
  </si>
  <si>
    <t>[9129310290] ADAPTER STK100-DIAM 28-22FLAT</t>
  </si>
  <si>
    <t>9129310300</t>
  </si>
  <si>
    <t>[9129310300] ADAPTER STK100-DIAM 32-KEYWAY 10X3, 3</t>
  </si>
  <si>
    <t>9129310310</t>
  </si>
  <si>
    <t>[9129310310] ADAPTER STK100-DIAM 25-KEYWAY 8X3, 3</t>
  </si>
  <si>
    <t>9129310320</t>
  </si>
  <si>
    <t>[9129310320] ADAPTER STK100-SQUARE27</t>
  </si>
  <si>
    <t>9129310330</t>
  </si>
  <si>
    <t>[9129310330] ADAPTER STK100-SQUARE30</t>
  </si>
  <si>
    <t>9129310340</t>
  </si>
  <si>
    <t>[9129310340] ADAPTER STK100-DIAM 28 ,6-KEYWAY6, 35x3, 3</t>
  </si>
  <si>
    <t>9129310350</t>
  </si>
  <si>
    <t>[9129310350] ADAPTER STK100-DIAM 35-KEYWAY 8X3, 8</t>
  </si>
  <si>
    <t>9129310360</t>
  </si>
  <si>
    <t>[9129310360] ADAPTER STK100-SQUARE16</t>
  </si>
  <si>
    <t>9129310370</t>
  </si>
  <si>
    <t>[9129310370] ADAPTER STK100-DIAM 30-KEYWAY 8X3, 3</t>
  </si>
  <si>
    <t>9129310380</t>
  </si>
  <si>
    <t>[9129310380] ADAPTER STK100-DIAM 35-KEYWAY 10X3, 3</t>
  </si>
  <si>
    <t>9129310390</t>
  </si>
  <si>
    <t>[9129310390] ADAPTER STK100-DIAM 22 ,3-FLAT15, 9</t>
  </si>
  <si>
    <t>9129310400</t>
  </si>
  <si>
    <t>[9129310400] ADAPTER STK100-DIAM 34-26FLAT</t>
  </si>
  <si>
    <t>9129310420</t>
  </si>
  <si>
    <t>[9129310420] ADAPTER STK100-DIAM 22-KEYWAY6X2,8</t>
  </si>
  <si>
    <t>9129310430</t>
  </si>
  <si>
    <t>[9129310430] ADAPTER STK100-DIAM 34 0.92-KEYWAY 8X3, 8</t>
  </si>
  <si>
    <t>9129310440</t>
  </si>
  <si>
    <t>[9129310440] ADAPTER STK100-DIAM 31 ,75-KEYWAY 6, 35X2, 9</t>
  </si>
  <si>
    <t>9129310450</t>
  </si>
  <si>
    <t>[9129310450] ADAPTER STK100-DIAM 28 ,52-KEYWAY 6,35x3, 3</t>
  </si>
  <si>
    <t>9129310460</t>
  </si>
  <si>
    <t>[9129310460] ADAPTER STK100-DIAM 31 ,62-KEYWAY 6, 35x3, 5</t>
  </si>
  <si>
    <t>9129310470</t>
  </si>
  <si>
    <t>[9129310470] ADAPTER STK100-SQUARE24-DIAM 31-14 DEEP FREE</t>
  </si>
  <si>
    <t>9129310480</t>
  </si>
  <si>
    <t>[9129310480] SPRING GUIDE BOLT STKF100 nitrided</t>
  </si>
  <si>
    <t>9129310490</t>
  </si>
  <si>
    <t>[9129310490] ADAPTER STK100-SQUARE17</t>
  </si>
  <si>
    <t>9129310500</t>
  </si>
  <si>
    <t>[9129310500] ADAPTER STK100-DIAM 24-KEYWAY 7X3, 3</t>
  </si>
  <si>
    <t>9129310530</t>
  </si>
  <si>
    <t>[9129310530] ADAPTER STK100-DIAM 19 ,05-KEYWAY 4, 76X2, 1</t>
  </si>
  <si>
    <t>9129310540</t>
  </si>
  <si>
    <t>[9129310540] ADAPTER STK100-DIAM35-2XKEYWAY10X3,3</t>
  </si>
  <si>
    <t>9129310550</t>
  </si>
  <si>
    <t>[9129310550] ADAPTER STK100-DIAM 32-24FLAT</t>
  </si>
  <si>
    <t>9129310560</t>
  </si>
  <si>
    <t>[9129310560] ADAPTER STK100-DIAM 30-KEYWAY 10X3, 3</t>
  </si>
  <si>
    <t>9129310570</t>
  </si>
  <si>
    <t>[9129310570] ADAPTER STK100-DIAM 28 ,6-KEYWAY6, 4X3, 3</t>
  </si>
  <si>
    <t>9129310580</t>
  </si>
  <si>
    <t>[9129310580] ADAPTER STK100-DIAM 24-KEYWAY 6, 35X2, 9</t>
  </si>
  <si>
    <t>9129310590</t>
  </si>
  <si>
    <t>[9129310590] ADAPTER STK100-DIAM 31 ,7-KEYWAY 8X3, 3</t>
  </si>
  <si>
    <t>9129310600</t>
  </si>
  <si>
    <t>[9129310600] ADAPTER STK100-DIAM 25-KEYWAY 8X3 ,3-slot position SPECIAL</t>
  </si>
  <si>
    <t>9129310610</t>
  </si>
  <si>
    <t>[9129310610] ADAPTER STK100-DIAM 30-KEYWAY 8X3 ,3-slot position SPECIAL</t>
  </si>
  <si>
    <t>9129310620</t>
  </si>
  <si>
    <t>[9129310620] ADAPTER STK100-DIAM 28 ,6-KEYWAY6X3</t>
  </si>
  <si>
    <t>9129310630</t>
  </si>
  <si>
    <t>[9129310630] ADAPTER STK100-DIAM24-KEYWAY 8X3,3</t>
  </si>
  <si>
    <t>9129310640</t>
  </si>
  <si>
    <t>[9129310640] ADAPTER STK100-DIAM 22 ,2-KEYWAY 6, 35x3, 3</t>
  </si>
  <si>
    <t>9129310650</t>
  </si>
  <si>
    <t>[9129310650] ADAPTER STK100-DIAM 30-KEYWAY 10X3, 3</t>
  </si>
  <si>
    <t>9129310680</t>
  </si>
  <si>
    <t>[9129310680] ADAPTER STK100-DIAM 28-2XKEYWAY 8X3, 3</t>
  </si>
  <si>
    <t>9129310690</t>
  </si>
  <si>
    <t>[9129310690] ADAPTER STK100-SQUARE27</t>
  </si>
  <si>
    <t>9129310700</t>
  </si>
  <si>
    <t>[9129310700] ADAPTER STK100-SQUARE20</t>
  </si>
  <si>
    <t>9129310720</t>
  </si>
  <si>
    <t>[9129310720] ADAPTER STK100-DIAM 24-KEYWAY 8X3, 3 (DM24H8)</t>
  </si>
  <si>
    <t>9129310730</t>
  </si>
  <si>
    <t>[9129310730] ADAPTER STK100-SQUARE25</t>
  </si>
  <si>
    <t>9129310750</t>
  </si>
  <si>
    <t>[9129310750] ADAPTER STK100-DIAM 22-KEYWAY 8X3, 3</t>
  </si>
  <si>
    <t>9129310760</t>
  </si>
  <si>
    <t>[9129310760] ADAPTER STK100-SQUARE12</t>
  </si>
  <si>
    <t>9129310770</t>
  </si>
  <si>
    <t>[9129310770] ADAPTER STK100-SQUARE14</t>
  </si>
  <si>
    <t>9129310780</t>
  </si>
  <si>
    <t>[9129310780] ADAPTER STK100-DIAM 30-2XKEYWAY 8X3, 3</t>
  </si>
  <si>
    <t>9129310790</t>
  </si>
  <si>
    <t>[9129310790] ADAPTER STK100-DIAM 32-KEYWAY 8X3, 3</t>
  </si>
  <si>
    <t>9129310800</t>
  </si>
  <si>
    <t>[9129310800] ADAPTER STK100-DIAM 34 ,9-KEYWAY 7, 9X3, 5</t>
  </si>
  <si>
    <t>9129310810</t>
  </si>
  <si>
    <t>[9129310810] ADAPTER WRENCH SIZE 27</t>
  </si>
  <si>
    <t>9129310820</t>
  </si>
  <si>
    <t>[9129310820] SPRING BOLT STKG100</t>
  </si>
  <si>
    <t>9129310830</t>
  </si>
  <si>
    <t>[9129310830] ADAPTER STK100-DIAM22-2XKEYWAY 6X2,8</t>
  </si>
  <si>
    <t>9129310840</t>
  </si>
  <si>
    <t>[9129310840] ADAPTER STK100-DIAM 28-KEYWAY 8X3</t>
  </si>
  <si>
    <t>9129310850</t>
  </si>
  <si>
    <t>[9129310850] ADAPTER STK100-DIAM33-24FLAT</t>
  </si>
  <si>
    <t>9129310860</t>
  </si>
  <si>
    <t>[9129310860] ADAPTER STK100-SQUARE19</t>
  </si>
  <si>
    <t>9129310880</t>
  </si>
  <si>
    <t>[9129310880] ADAPTER STK100-SQUARE24 BRONZE</t>
  </si>
  <si>
    <t>9129310890</t>
  </si>
  <si>
    <t>[9129310890] ADAPTER STK100-DIAM25-KEYWAY 6,35X2,9</t>
  </si>
  <si>
    <t>9129310900</t>
  </si>
  <si>
    <t>[9129310900] ADAPTER STK100-DIAM35-KEYWAY9,53X4,2</t>
  </si>
  <si>
    <t>9129310910</t>
  </si>
  <si>
    <t>[9129310910] ADAPTER STK100-DIAM31,60-KEYWAY8XXXX</t>
  </si>
  <si>
    <t>9129310940</t>
  </si>
  <si>
    <t>[9129310940] ADAPTER STK100-DIAM28-KEYWAY8X4</t>
  </si>
  <si>
    <t>9129310950</t>
  </si>
  <si>
    <t>[9129310950] ADAPTER STK100-SQUARE15,5</t>
  </si>
  <si>
    <t>9129310960</t>
  </si>
  <si>
    <t>[9129310960] ADAPTER STK100-DIAM25-19FLAT</t>
  </si>
  <si>
    <t>9129310980</t>
  </si>
  <si>
    <t>[9129310980] ADAPTER STK100-DIAM22,22-KEYWAY4,76X2,1</t>
  </si>
  <si>
    <t>9129310990</t>
  </si>
  <si>
    <t>[9129310990] ADAPTER STK100-DIAM35-KEYWAY12X3,3</t>
  </si>
  <si>
    <t>9129311000</t>
  </si>
  <si>
    <t>[9129311000] ADAPTER STK100-DIAM34,92-KEYWAY7.94X4.0</t>
  </si>
  <si>
    <t>9129311010</t>
  </si>
  <si>
    <t>[9129311010] SPRING BOLT STKG100 FOR 70 BAR</t>
  </si>
  <si>
    <t>9129311020</t>
  </si>
  <si>
    <t>[9129311020] ADAPTER STK100-DIAM28-2XKEYWAY6,35X3,1</t>
  </si>
  <si>
    <t>9129311080</t>
  </si>
  <si>
    <t>[9129311080] ADAPTER STK100-DIAM22</t>
  </si>
  <si>
    <t>9129311150</t>
  </si>
  <si>
    <t>[9129311150] ADAPTER-STK100-DIAM28 KEYWAY 10X3.3</t>
  </si>
  <si>
    <t>9129311160</t>
  </si>
  <si>
    <t>[9129311160] ADAPTER STK100-DIAM34X19</t>
  </si>
  <si>
    <t>9129314000</t>
  </si>
  <si>
    <t>[9129314000] ADAPTER STK100-SEMIFINISHED</t>
  </si>
  <si>
    <t>9129320950</t>
  </si>
  <si>
    <t xml:space="preserve">[9129320950] CONNECTING FLANGE STK100  F12</t>
  </si>
  <si>
    <t>9129321030</t>
  </si>
  <si>
    <t>[9129321030] BLINDING PLATE STK15-200</t>
  </si>
  <si>
    <t>9129321070</t>
  </si>
  <si>
    <t xml:space="preserve">[9129321070] BLINDING PLATE  EHS-D3-S3 COMPL</t>
  </si>
  <si>
    <t>9129321080</t>
  </si>
  <si>
    <t>[9129321080] CONNECTING FLANGE STK100, F10, 127-4XM12</t>
  </si>
  <si>
    <t>9129321090</t>
  </si>
  <si>
    <t xml:space="preserve">[9129321090] CONNECTING FLANGE STK100  F14</t>
  </si>
  <si>
    <t>9129321130</t>
  </si>
  <si>
    <t>[9129321130] ADAPTER FLANGE STKF100</t>
  </si>
  <si>
    <t>9129321140</t>
  </si>
  <si>
    <t xml:space="preserve">[9129321140] CONNECTING FLANGE STK100  F12 WITHOUT SLOT</t>
  </si>
  <si>
    <t>9129321150</t>
  </si>
  <si>
    <t xml:space="preserve">[9129321150] CONNECTING FLANGE STK100  LK108-4xM10</t>
  </si>
  <si>
    <t>9129321170</t>
  </si>
  <si>
    <t xml:space="preserve">[9129321170] CONNECTING FLANGE STK100  F12 BRONZE</t>
  </si>
  <si>
    <t>9129321180</t>
  </si>
  <si>
    <t>[9129321180] CONNECTION FLANGE STK100 LK127-4XM12 U.LK102-4XM10</t>
  </si>
  <si>
    <t>9129321210</t>
  </si>
  <si>
    <t xml:space="preserve">[9129321210] CONNECTING FLANGE STK100  LKR 108-4XM12 AXIS</t>
  </si>
  <si>
    <t>9129321220</t>
  </si>
  <si>
    <t xml:space="preserve">[9129321220] CONNECTING FLANGE STK100  LK127-4XM12 BRONZE</t>
  </si>
  <si>
    <t>9129321230</t>
  </si>
  <si>
    <t xml:space="preserve">[9129321230] CONNECTING FLANGE STK100  F10  AXLE  F14</t>
  </si>
  <si>
    <t>9129321250</t>
  </si>
  <si>
    <t>[9129321250] INTERMEDIATE FLANGE STK100-LK108 4xM10 SHAFT F12</t>
  </si>
  <si>
    <t>9129321260</t>
  </si>
  <si>
    <t>[9129321260] INTERMEDIATE FLANGE STK100 LK108-M12 ACHSE-LK105-M12</t>
  </si>
  <si>
    <t>9129321270</t>
  </si>
  <si>
    <t>[9129321270] CONNECTING FLANGE STK100 F12 SPECIAL</t>
  </si>
  <si>
    <t>9129321280</t>
  </si>
  <si>
    <t xml:space="preserve">[9129321280] CONNECTING FLANGE STK100  LK88 ,9-4XM12 AXIS</t>
  </si>
  <si>
    <t>9129321290</t>
  </si>
  <si>
    <t xml:space="preserve">[9129321290] CONNECTING FLANGE STK100  LK125-M14</t>
  </si>
  <si>
    <t>9129321320</t>
  </si>
  <si>
    <t xml:space="preserve">[9129321320] CONNECTING FLANGE STK100  LK82-4xM10</t>
  </si>
  <si>
    <t>9129321330</t>
  </si>
  <si>
    <t xml:space="preserve">[9129321330] CONNECTING FLANGE STK100  LK125-M10</t>
  </si>
  <si>
    <t>9129321340</t>
  </si>
  <si>
    <t xml:space="preserve">[9129321340] CONNECTING FLANGE STK100  LK102-4XM12</t>
  </si>
  <si>
    <t>9129321360</t>
  </si>
  <si>
    <t>[9129321360] CONNECTING FLANGE STK100 LK88-4XM10</t>
  </si>
  <si>
    <t>9129321410</t>
  </si>
  <si>
    <t xml:space="preserve">[9129321410] CONNECTING FLANGE STK100  F14-SPECIAL</t>
  </si>
  <si>
    <t>9129321420</t>
  </si>
  <si>
    <t xml:space="preserve">[9129321420] CONNECTING FLANGE STK100  F12  CRYOGENIC</t>
  </si>
  <si>
    <t>9129321430</t>
  </si>
  <si>
    <t xml:space="preserve">[9129321430] CONNECTING FLANGE STK100  DM11-70-105  SPECIAL</t>
  </si>
  <si>
    <t>9129321480</t>
  </si>
  <si>
    <t xml:space="preserve">[9129321480] CONNECTING FLANGE STK100  F16-SPECIAL</t>
  </si>
  <si>
    <t>9129321490</t>
  </si>
  <si>
    <t>[9129321490] FLANGE STKG100</t>
  </si>
  <si>
    <t>9129321500</t>
  </si>
  <si>
    <t>[9129321500] FLANGE ( FOR WELDING) STG100</t>
  </si>
  <si>
    <t>9129321510</t>
  </si>
  <si>
    <t>[9129321510] INTERMEDIATE FLANGE STK100 LK108-4XM12-LK130-4XM14</t>
  </si>
  <si>
    <t>9129321540</t>
  </si>
  <si>
    <t>[9129321540] CONNECTING FLANGE STK100-F07-SPECIAL</t>
  </si>
  <si>
    <t>9129321550</t>
  </si>
  <si>
    <t>[9129321550] CONNECTING FLANGE STK100 LK115-4XM16</t>
  </si>
  <si>
    <t>9129321560</t>
  </si>
  <si>
    <t>[9129321560] CONNECTING FLANGE STK100-F10-SPECIAL</t>
  </si>
  <si>
    <t>9129321570</t>
  </si>
  <si>
    <t>[9129321570] CONNECTING FLANGE STK100-F05-SPECIAL</t>
  </si>
  <si>
    <t>9129321590</t>
  </si>
  <si>
    <t>[9129321590] ADAPTERFLANSCH STK100 LK108-4X13-LK102-4X13</t>
  </si>
  <si>
    <t>9129321600</t>
  </si>
  <si>
    <t>[9129321600] FLANGE ( FOR WELDING) STG100 FOR 70 BAR</t>
  </si>
  <si>
    <t>9129321610</t>
  </si>
  <si>
    <t>[9129321610] FLANGE STKG100 FOR 70 BAR</t>
  </si>
  <si>
    <t>9129321620</t>
  </si>
  <si>
    <t>[9129321620] CONNECTING FLANGE STK100 LKR 125-4XM16-ACHSE</t>
  </si>
  <si>
    <t>9129321670</t>
  </si>
  <si>
    <t>[9129321670] CONNECTING FLANGE STK100 LK82.6xM10</t>
  </si>
  <si>
    <t>9129340190</t>
  </si>
  <si>
    <t>[9129340190] ADAPTER FLANGE STKF100</t>
  </si>
  <si>
    <t>9129340200</t>
  </si>
  <si>
    <t>[9129340200] ADAPTER FLANGE STKF100</t>
  </si>
  <si>
    <t>9129410020</t>
  </si>
  <si>
    <t>[9129410020] MOUNTING SLEEVE STKG100</t>
  </si>
  <si>
    <t>9129460040</t>
  </si>
  <si>
    <t xml:space="preserve">[9129460040] HEX. NUT STK100  M20 x 1.5</t>
  </si>
  <si>
    <t>9129470040</t>
  </si>
  <si>
    <t>[9129470040] CAP NUT</t>
  </si>
  <si>
    <t>9129470080</t>
  </si>
  <si>
    <t>[9129470080] CAP NUT M20X1.5 STK-STKF100</t>
  </si>
  <si>
    <t>9129520160</t>
  </si>
  <si>
    <t>[9129520160] POSITION INDICATOR STK100</t>
  </si>
  <si>
    <t>9129520170</t>
  </si>
  <si>
    <t>[9129520170] POSITION INDICATOR STK100 VDI-VDE3845</t>
  </si>
  <si>
    <t>9129520180</t>
  </si>
  <si>
    <t>[9129520180] POSITION INDICATOR STK100 2-FLAT 32</t>
  </si>
  <si>
    <t>9129520190</t>
  </si>
  <si>
    <t>[9129520190] POSITION INDICATOR STK100-EHS-UM</t>
  </si>
  <si>
    <t>9129520200</t>
  </si>
  <si>
    <t>[9129520200] POSITION INDICATOR STK100 SPECIAL</t>
  </si>
  <si>
    <t>9129520210</t>
  </si>
  <si>
    <t>[9129520210] POSITION INDICATOR STK100 SPECIAL</t>
  </si>
  <si>
    <t>9129520220</t>
  </si>
  <si>
    <t>[9129520220] POSITION INDICATOR STK100-EHS SPECIAL</t>
  </si>
  <si>
    <t>9129520230</t>
  </si>
  <si>
    <t xml:space="preserve">[9129520230] POSITION INDICATOR Complete  STK100 F. RW 12907295</t>
  </si>
  <si>
    <t>9129520240</t>
  </si>
  <si>
    <t>[9129520240] POSITION INDICATOR STK100</t>
  </si>
  <si>
    <t>9129520250</t>
  </si>
  <si>
    <t>[9129520250] POSITION INDICATOR FEEDBACK UNIT</t>
  </si>
  <si>
    <t>9129520260</t>
  </si>
  <si>
    <t>[9129520260] POSITION INDICATOR STK100 VDI-VDE3845 SPECIAL</t>
  </si>
  <si>
    <t>9129520270</t>
  </si>
  <si>
    <t>[9129520270] POSITION INDICATOR STK100 F. RW 12907297</t>
  </si>
  <si>
    <t>9129520290</t>
  </si>
  <si>
    <t>[9129520290] POSITION INDICATOR COMPL. STK100</t>
  </si>
  <si>
    <t>9129520300</t>
  </si>
  <si>
    <t>[9129520300] POSITION INDICATOR STK100</t>
  </si>
  <si>
    <t>9129520310</t>
  </si>
  <si>
    <t>[9129520310] POSITION INDICATOR STK100-EHS SPECIAL</t>
  </si>
  <si>
    <t>9129520320</t>
  </si>
  <si>
    <t>[9129520320] POSITION INDICATOR COMPL. STK100 SPECIAL</t>
  </si>
  <si>
    <t>9129520350</t>
  </si>
  <si>
    <t>[9129520350] POSITION INDICATOR COMPL. STK100 SPECIAL</t>
  </si>
  <si>
    <t>9129520370</t>
  </si>
  <si>
    <t>[9129520370] POSITION INDICATOR STK100-EHS SPECIAL</t>
  </si>
  <si>
    <t>9129520380</t>
  </si>
  <si>
    <t>[9129520380] POSITION INDICATOR COMPL. STK100 VDI-VDE SPECIAL</t>
  </si>
  <si>
    <t>9129520400</t>
  </si>
  <si>
    <t>[9129520400] POSITION INDICATOR STK100 VDI-VDE3845 SPECIAL</t>
  </si>
  <si>
    <t>9129520410</t>
  </si>
  <si>
    <t>[9129520410] POSITION INDICATOR COMPL. STK100 SPECIAL</t>
  </si>
  <si>
    <t>9129600290</t>
  </si>
  <si>
    <t>[9129600290] SPRING UNIT STKG100</t>
  </si>
  <si>
    <t>9129600300</t>
  </si>
  <si>
    <t>[9129600300] SPRING UNIT STKG100-PFE</t>
  </si>
  <si>
    <t>9129600310</t>
  </si>
  <si>
    <t xml:space="preserve">[9129600310] SPRING UNIT COMPL  STKG100 FOR 70 BAR</t>
  </si>
  <si>
    <t>9129600320</t>
  </si>
  <si>
    <t>[9129600320] SPRING UNIT(SUB') STKG100-PFE</t>
  </si>
  <si>
    <t>9129620280</t>
  </si>
  <si>
    <t>[9129620280] ASSEMBLY MATERIAL CPL. EHS-D3-100-DM40-F14</t>
  </si>
  <si>
    <t>9129690810</t>
  </si>
  <si>
    <t>[9129690810] COVER STK100</t>
  </si>
  <si>
    <t>9129690860</t>
  </si>
  <si>
    <t>[9129690860] FLANGE COVER STK100-EHS</t>
  </si>
  <si>
    <t>9129690880</t>
  </si>
  <si>
    <t xml:space="preserve">[9129690880] FLANGE COVER Complete  STK100-EHS</t>
  </si>
  <si>
    <t>9129690900</t>
  </si>
  <si>
    <t>[9129690900] FLANGE COVER COMPL STK100-EHS-EXD</t>
  </si>
  <si>
    <t>9129690910</t>
  </si>
  <si>
    <t>[9129690910] FLANGE COVER STK100-EHS-EXD</t>
  </si>
  <si>
    <t>9129690920</t>
  </si>
  <si>
    <t>[9129690920] STK100 COVER FOR INDICATOR UNIT 12862114-115</t>
  </si>
  <si>
    <t>9129690940</t>
  </si>
  <si>
    <t>[9129690940] PISTON BOTTOM STKF100</t>
  </si>
  <si>
    <t>9129690950</t>
  </si>
  <si>
    <t>[9129690950] PISTON COVER STKF100</t>
  </si>
  <si>
    <t>9129690960</t>
  </si>
  <si>
    <t>[9129690960] COVER STKF100</t>
  </si>
  <si>
    <t>9129690970</t>
  </si>
  <si>
    <t>[9129690970] COVER STKF100</t>
  </si>
  <si>
    <t>9129690990</t>
  </si>
  <si>
    <t xml:space="preserve">[9129690990] COVER FOR TRANSIT  STK15-STK100</t>
  </si>
  <si>
    <t>9129691000</t>
  </si>
  <si>
    <t>[9129691000] COVER STK100 VDI-VDE3845</t>
  </si>
  <si>
    <t>9129691010</t>
  </si>
  <si>
    <t>[9129691010] COVER STK100</t>
  </si>
  <si>
    <t>9129691020</t>
  </si>
  <si>
    <t>[9129691020] BRONZE LID STK100</t>
  </si>
  <si>
    <t>9129691030</t>
  </si>
  <si>
    <t>[9129691030] COVER STKF100</t>
  </si>
  <si>
    <t>9129691040</t>
  </si>
  <si>
    <t>[9129691040] COVER STKF100</t>
  </si>
  <si>
    <t>9129691050</t>
  </si>
  <si>
    <t>[9129691050] FLANGE COVER STK100-EHS-UM-HPOT</t>
  </si>
  <si>
    <t>9129691090</t>
  </si>
  <si>
    <t>[9129691090] COVER STK100</t>
  </si>
  <si>
    <t>9129691120</t>
  </si>
  <si>
    <t>[9129691120] FLANGE COVER COMPL STK100-EHS (OVERRIDE)</t>
  </si>
  <si>
    <t>9129691130</t>
  </si>
  <si>
    <t>[9129691130] FLANGE COVER STK100-EHS (OVERRIDE)</t>
  </si>
  <si>
    <t>9129691140</t>
  </si>
  <si>
    <t xml:space="preserve">[9129691140] COVER STK100  VDI-VDE3845  SPECIAL ROTECH</t>
  </si>
  <si>
    <t>9129691150</t>
  </si>
  <si>
    <t>[9129691150] COVER STKG100 / FAIL CLOSE</t>
  </si>
  <si>
    <t>9129691160</t>
  </si>
  <si>
    <t>[9129691160] COVER STKG100-BE / FAIL OPEN</t>
  </si>
  <si>
    <t>9129691170</t>
  </si>
  <si>
    <t>[9129691170] COVER ( FOR WELDING) STKG100</t>
  </si>
  <si>
    <t>9129691180</t>
  </si>
  <si>
    <t>[9129691180] SPRING SEAT STKG100</t>
  </si>
  <si>
    <t>9129691190</t>
  </si>
  <si>
    <t>[9129691190] STK100 COVER FOR INDICATOR UNIT</t>
  </si>
  <si>
    <t>9129691210</t>
  </si>
  <si>
    <t>[9129691210] FLANGE COVER COMPL STK100-EHS -OFFNER</t>
  </si>
  <si>
    <t>9129691220</t>
  </si>
  <si>
    <t>[9129691220] FLANGE COVER STK100-EHS-OFFNER</t>
  </si>
  <si>
    <t>9129691230</t>
  </si>
  <si>
    <t>[9129691230] FLANGE COVER COMPL STK100-EHS-BRONZE</t>
  </si>
  <si>
    <t>9129691240</t>
  </si>
  <si>
    <t>[9129691240] FLANGE COVER STK100-EHS-BRONZE</t>
  </si>
  <si>
    <t>9129691260</t>
  </si>
  <si>
    <t>[9129691260] SPRING SEAT STKG100 FOR 70 BAR</t>
  </si>
  <si>
    <t>9129691270</t>
  </si>
  <si>
    <t xml:space="preserve">[9129691270] COVER STK100  VDI-VDE3845  SPECIAL ROTECH</t>
  </si>
  <si>
    <t>9129691340</t>
  </si>
  <si>
    <t>[9129691340] FLANGE COVER CMPL STK100-EHS-FO</t>
  </si>
  <si>
    <t>9129691350</t>
  </si>
  <si>
    <t>[9129691350] FLANGE COVER STKG100-EHS</t>
  </si>
  <si>
    <t>9129691360</t>
  </si>
  <si>
    <t>[9129691360] FLANGE COVER STKG100-EHS</t>
  </si>
  <si>
    <t>9129691370</t>
  </si>
  <si>
    <t>[9129691370] FLANGE COVER STKG100-EHS</t>
  </si>
  <si>
    <t>9129691380</t>
  </si>
  <si>
    <t>[9129691380] FLANGE COVER STKG100-EHS</t>
  </si>
  <si>
    <t>9129691390</t>
  </si>
  <si>
    <t>[9129691390] FLANGE COVER STKG100-EHS</t>
  </si>
  <si>
    <t>9129711460</t>
  </si>
  <si>
    <t xml:space="preserve">[9129711460] PRESSURE COVER STK100  bypass / CLOSE</t>
  </si>
  <si>
    <t>9129711470</t>
  </si>
  <si>
    <t xml:space="preserve">[9129711470] PRESSURE COVER STK100  ADJUSTING SCREW</t>
  </si>
  <si>
    <t>9129711480</t>
  </si>
  <si>
    <t xml:space="preserve">[9129711480] PRESSURE COVER Complete  STK100</t>
  </si>
  <si>
    <t>9129711530</t>
  </si>
  <si>
    <t xml:space="preserve">[9129711530] PRESSURE COVER Complete  STK100</t>
  </si>
  <si>
    <t>9129711540</t>
  </si>
  <si>
    <t xml:space="preserve">[9129711540] PRESSURE COVER STK100  bypass</t>
  </si>
  <si>
    <t>9129711550</t>
  </si>
  <si>
    <t xml:space="preserve">[9129711550] PRESSURE COVER Complete  STK100 BRONZE</t>
  </si>
  <si>
    <t>9129711560</t>
  </si>
  <si>
    <t xml:space="preserve">[9129711560] PRESSURE COVER STK100  bypass BRONZE</t>
  </si>
  <si>
    <t>9129711570</t>
  </si>
  <si>
    <t xml:space="preserve">[9129711570] PRESSURE COVER STK100  ADJUSTING SCREW</t>
  </si>
  <si>
    <t>9129711580</t>
  </si>
  <si>
    <t>[9129711580] PRESSURE COVER STK100 ADJUSTING SCREW FOR 100GRAD</t>
  </si>
  <si>
    <t>9129711590</t>
  </si>
  <si>
    <t>[9129711590] PRESSURE COVER STK100 BYPAß 100GRAD</t>
  </si>
  <si>
    <t>9129711600</t>
  </si>
  <si>
    <t>[9129711600] PRESSURE COVER COMPL STK100-100GRAD</t>
  </si>
  <si>
    <t>9129740090</t>
  </si>
  <si>
    <t>[9129740090] BRACKET STK100 LK108 ACHSE-4XD14 -LK130-4XM14</t>
  </si>
  <si>
    <t>9129780230</t>
  </si>
  <si>
    <t>[9129780230] TUBE 110X4,5</t>
  </si>
  <si>
    <t>9129780240</t>
  </si>
  <si>
    <t>[9129780240] TUBE 8X1,5X600 LANG BEI MONTAGE ANGEPASST</t>
  </si>
  <si>
    <t>9129780260</t>
  </si>
  <si>
    <t>[9129780260] TUBE 114.3x5</t>
  </si>
  <si>
    <t>9129780270</t>
  </si>
  <si>
    <t>[9129780270] TUBE STKG100</t>
  </si>
  <si>
    <t>9129780280</t>
  </si>
  <si>
    <t>[9129780280] SPACER BUSHING</t>
  </si>
  <si>
    <t>9129780290</t>
  </si>
  <si>
    <t>[9129780290] TUBE STKG100 FOR 70 BAR</t>
  </si>
  <si>
    <t>9129830140</t>
  </si>
  <si>
    <t>[9129830140] COVER CPL STKF100</t>
  </si>
  <si>
    <t>9129830160</t>
  </si>
  <si>
    <t>[9129830160] COVER CPL STKF100</t>
  </si>
  <si>
    <t>9129870230</t>
  </si>
  <si>
    <t>[9129870230] RING NOZZLE</t>
  </si>
  <si>
    <t>9129870270</t>
  </si>
  <si>
    <t>[9129870270] NOZZEL 0,4 M6X6</t>
  </si>
  <si>
    <t>9129870280</t>
  </si>
  <si>
    <t xml:space="preserve">[9129870280] DUSE 0.6MM M6 X 6  AUS6009130050</t>
  </si>
  <si>
    <t>9129870290</t>
  </si>
  <si>
    <t>[9129870290] NOZZEL 0,7MM M6X6</t>
  </si>
  <si>
    <t>9129870500</t>
  </si>
  <si>
    <t>[9129870500] NOZZLE 1 -4 SEMIFINISHED WITHOUT HOLE</t>
  </si>
  <si>
    <t>9129870540</t>
  </si>
  <si>
    <t>[9129870540] THROTTLE 1.2MM M6X6</t>
  </si>
  <si>
    <t>9129920170</t>
  </si>
  <si>
    <t>[9129920170] ADJUSTING SCREW STK100</t>
  </si>
  <si>
    <t>9129920190</t>
  </si>
  <si>
    <t xml:space="preserve">[9129920190] ADJUSTING SCREW Complete  STK-STKF100</t>
  </si>
  <si>
    <t>9129920220</t>
  </si>
  <si>
    <t xml:space="preserve">[9129920220] ADJUSTING SCREW Complete  STK-STKF100-72GRAD</t>
  </si>
  <si>
    <t>9129920230</t>
  </si>
  <si>
    <t>[9129920230] ADJUSTING SCREW STK100-72GRAD</t>
  </si>
  <si>
    <t>9129920250</t>
  </si>
  <si>
    <t>[9129920250] ADJUSTING SCREW STKG100</t>
  </si>
  <si>
    <t>9129920260</t>
  </si>
  <si>
    <t>[9129920260] ADJUSTING SCREW COMPL STK-STKF100-100GRAD</t>
  </si>
  <si>
    <t>9129920270</t>
  </si>
  <si>
    <t>[9129920270] ADJUSTING SCREW STK100-100GRAD</t>
  </si>
  <si>
    <t>9130012900</t>
  </si>
  <si>
    <t>[9130012900] CASING STKG200</t>
  </si>
  <si>
    <t>9130013050</t>
  </si>
  <si>
    <t>[9130013050] Cast body for STK200-EHS, machined</t>
  </si>
  <si>
    <t>9130074570</t>
  </si>
  <si>
    <t>[9130074570] PINION SHAFT</t>
  </si>
  <si>
    <t>9130074660</t>
  </si>
  <si>
    <t>[9130074660] PINION SHAFT STK200 DM55x14</t>
  </si>
  <si>
    <t>9130074690</t>
  </si>
  <si>
    <t>[9130074690] PINION SHAFT STK200 DM47.6, 12.7X4,2</t>
  </si>
  <si>
    <t>9130074900</t>
  </si>
  <si>
    <t>[9130074900] PINION SHAFT STK200 DM 50X14X3.8</t>
  </si>
  <si>
    <t>9130170020</t>
  </si>
  <si>
    <t>[9130170020] SUPPORTING RING 80,1X86,5X1,8</t>
  </si>
  <si>
    <t>9130200750</t>
  </si>
  <si>
    <t>[9130200750] PISTION (STK200 CONV. ON/OFF)</t>
  </si>
  <si>
    <t>9130200760</t>
  </si>
  <si>
    <t>[9130200760] PISTON</t>
  </si>
  <si>
    <t>9130250290</t>
  </si>
  <si>
    <t>[9130250290] DISC</t>
  </si>
  <si>
    <t>9130250370</t>
  </si>
  <si>
    <t>[9130250370] DISC</t>
  </si>
  <si>
    <t>9130310250</t>
  </si>
  <si>
    <t>[9130310250] ADAPTER STK200-VK40</t>
  </si>
  <si>
    <t>9130310260</t>
  </si>
  <si>
    <t>[9130310260] ADAPTER STK200-DMI45-NUT14X3.8</t>
  </si>
  <si>
    <t>9130310270</t>
  </si>
  <si>
    <t>[9130310270] ADAPTER STK200-VK30</t>
  </si>
  <si>
    <t>9130310280</t>
  </si>
  <si>
    <t>[9130310280] ADAPTER STK200-VK36</t>
  </si>
  <si>
    <t>9130310290</t>
  </si>
  <si>
    <t>[9130310290] ADAPTER STK200-VK27</t>
  </si>
  <si>
    <t>9130310300</t>
  </si>
  <si>
    <t>[9130310300] ADAPTER STK200-DMI40-NUT12X3.3</t>
  </si>
  <si>
    <t>9130310320</t>
  </si>
  <si>
    <t>[9130310320] ADAPTER STK200-DMI41,3-NUT9,5X4,7</t>
  </si>
  <si>
    <t>9130310330</t>
  </si>
  <si>
    <t>[9130310330] ADAPTER STK200-DMI34,9-NUT8X4</t>
  </si>
  <si>
    <t>9130310340</t>
  </si>
  <si>
    <t>[9130310340] ADAPTER STK200-DMI28,6-NUT6,4X3,3</t>
  </si>
  <si>
    <t>9130310350</t>
  </si>
  <si>
    <t>[9130310350] ADAPTER STK200-DM47.6-NUT12.7X4.2</t>
  </si>
  <si>
    <t>9130310360</t>
  </si>
  <si>
    <t>[9130310360] ADAPTER STK200-DMI38-NUT12X5.3</t>
  </si>
  <si>
    <t>9130310370</t>
  </si>
  <si>
    <t>[9130310370] ADAPTER STK200-DMI28-NUT8X3.3</t>
  </si>
  <si>
    <t>9130310380</t>
  </si>
  <si>
    <t>[9130310380] ADAPTER STK200-DMI38-NUT12X3,3</t>
  </si>
  <si>
    <t>9130310390</t>
  </si>
  <si>
    <t>[9130310390] ADAPTER STK200-VK24</t>
  </si>
  <si>
    <t>9130310400</t>
  </si>
  <si>
    <t>[9130310400] ADAPTER STK200-VK19</t>
  </si>
  <si>
    <t>9130310410</t>
  </si>
  <si>
    <t>[9130310410] ADAPTER STK200-DMI35-NUT10X3,3</t>
  </si>
  <si>
    <t>9130310420</t>
  </si>
  <si>
    <t>[9130310420] SPRING BOLT STKG200</t>
  </si>
  <si>
    <t>9130310440</t>
  </si>
  <si>
    <t>[9130310440] ADAPTER STK200-DMI22-NUT6X3.3</t>
  </si>
  <si>
    <t>9130310450</t>
  </si>
  <si>
    <t>[9130310450] ADAPTER STK200-DMI45-NUT12X5,3</t>
  </si>
  <si>
    <t>9130310460</t>
  </si>
  <si>
    <t>[9130310460] ADAPTER STK200-DMI34,9-NUT7,9X3,5</t>
  </si>
  <si>
    <t>9130310470</t>
  </si>
  <si>
    <t>[9130310470] ADAPTER STK200-DMI22,2-FLACH15,9</t>
  </si>
  <si>
    <t>9130310480</t>
  </si>
  <si>
    <t>[9130310480] ADAPTER STK200-DMI37,95NUT10XXXXX</t>
  </si>
  <si>
    <t>9130310490</t>
  </si>
  <si>
    <t>[9130310490] ADAPTER STK200-DMI33,15NUT10XXXXX</t>
  </si>
  <si>
    <t>9130310510</t>
  </si>
  <si>
    <t>[9130310510] ADAPTER STK200-DMI25-NUT8X3.3</t>
  </si>
  <si>
    <t>9130310520</t>
  </si>
  <si>
    <t>[9130310520] ADAPTER STK200-DMI28-22FLACH</t>
  </si>
  <si>
    <t>9130310530</t>
  </si>
  <si>
    <t>[9130310530] ADAPTER STK200-DMI32-NUT10X3,3</t>
  </si>
  <si>
    <t>9130310540</t>
  </si>
  <si>
    <t>[9130310540] ADAPTER STK200-DMI38-NUT10X3,3</t>
  </si>
  <si>
    <t>9130310550Z3.1</t>
  </si>
  <si>
    <t>[9130310550Z3.1] ADAPTER STK200-DMI28,58-NUT6,35X3,3 -2 NUTEN</t>
  </si>
  <si>
    <t>9130310560Z3.1</t>
  </si>
  <si>
    <t>[9130310560Z3.1] ADAPTER STK200-DMI34.93-NUT7,94X4,0 -2 NUTEN</t>
  </si>
  <si>
    <t>9130310570</t>
  </si>
  <si>
    <t>[9130310570] ADAPTER STK200-DMI25-19FLACH</t>
  </si>
  <si>
    <t>9130310580</t>
  </si>
  <si>
    <t>[9130310580] ADAPTER STK200-DMI30-NUT8X3.3</t>
  </si>
  <si>
    <t>9130310590</t>
  </si>
  <si>
    <t>[9130310590] ADAPTER STK200-DMI45-NUT14X3.8 - 2 NUTEN</t>
  </si>
  <si>
    <t>9130310630Z3.1</t>
  </si>
  <si>
    <t>[9130310630Z3.1] ADAPTER STK200</t>
  </si>
  <si>
    <t>9130310670</t>
  </si>
  <si>
    <t>[9130310670] ADAPTER STK200-DMI28.6-NUT6.4X2.9</t>
  </si>
  <si>
    <t>9130310710</t>
  </si>
  <si>
    <t>[9130310710] ADAPTER STK200 DMI22-NUT8X3.3</t>
  </si>
  <si>
    <t>9130310720</t>
  </si>
  <si>
    <t>[9130310720] ADAPTER STK200 DMI28.6-NUT6.35X2.8</t>
  </si>
  <si>
    <t>9130310730</t>
  </si>
  <si>
    <t>[9130310730] ADAPTER STK200-DMI41, 3-NUT9, 6X4,7</t>
  </si>
  <si>
    <t>9130310740</t>
  </si>
  <si>
    <t>[9130310740] ADAPTER STK200 DMI35-NUT8X3.8</t>
  </si>
  <si>
    <t>9130320570</t>
  </si>
  <si>
    <t>[9130320570] Base plate EHS-D3/190</t>
  </si>
  <si>
    <t>9130320900</t>
  </si>
  <si>
    <t xml:space="preserve">[9130320900] CONNECTION FLANGE  STK200-LK127-4XM12   OPTI</t>
  </si>
  <si>
    <t>9130320920</t>
  </si>
  <si>
    <t xml:space="preserve">[9130320920] CONNECTION FLANGE  STK200-F10-F14 OPTI</t>
  </si>
  <si>
    <t>9130320930</t>
  </si>
  <si>
    <t xml:space="preserve">[9130320930] CONNECTION FLANGE  STK200-F16   OPTI</t>
  </si>
  <si>
    <t>9130320940</t>
  </si>
  <si>
    <t xml:space="preserve">[9130320940] CONNECTION FLANGE  STK200-F12   OPTI</t>
  </si>
  <si>
    <t>9130320950</t>
  </si>
  <si>
    <t xml:space="preserve">[9130320950] CONNECTION FLANGE  STK200-LK127-4XM12   OPTI</t>
  </si>
  <si>
    <t>9130320960</t>
  </si>
  <si>
    <t xml:space="preserve">[9130320960] CONNECTION FLANGE  STK200-F10-F14 OPTI</t>
  </si>
  <si>
    <t>9130320980</t>
  </si>
  <si>
    <t>[9130320980] CONNECTING FLANGE STKG200</t>
  </si>
  <si>
    <t>9130321010</t>
  </si>
  <si>
    <t xml:space="preserve">[9130321010] CONNECTION FLANGE  STK200-LK150-4XM20 OPTI</t>
  </si>
  <si>
    <t>9130321030</t>
  </si>
  <si>
    <t xml:space="preserve">[9130321030] CONNECTION FLANGE  STK200-LK160-4XM20   OPTI</t>
  </si>
  <si>
    <t>9130321040</t>
  </si>
  <si>
    <t xml:space="preserve">[9130321040] CONNECTION FLANGE  STK200 -LK140-4XM12</t>
  </si>
  <si>
    <t>9130321050</t>
  </si>
  <si>
    <t xml:space="preserve">[9130321050] CONNECTION FLANGE  STK200-LK115-4XM16   OPTI</t>
  </si>
  <si>
    <t>9130321060</t>
  </si>
  <si>
    <t xml:space="preserve">[9130321060] CONNECTION FLANGE  STK200-F16   OPTI</t>
  </si>
  <si>
    <t>9130321070</t>
  </si>
  <si>
    <t xml:space="preserve">[9130321070] CONNECTION FLANGE  STK200-LK155-4XM16   OPTI</t>
  </si>
  <si>
    <t>9130321100</t>
  </si>
  <si>
    <t>[9130321100] CONNECTING FLANGE</t>
  </si>
  <si>
    <t>9130321140</t>
  </si>
  <si>
    <t>[9130321140] CONNECTION FLANGE STK200 / 127*M12, 165*M20</t>
  </si>
  <si>
    <t>9130410020</t>
  </si>
  <si>
    <t>[9130410020] MOUNTING BUSHING STKG200</t>
  </si>
  <si>
    <t>9130460070</t>
  </si>
  <si>
    <t>[9130460070] HEX. NUT M30</t>
  </si>
  <si>
    <t>9130460080</t>
  </si>
  <si>
    <t xml:space="preserve">[9130460080] HEX  NUT</t>
  </si>
  <si>
    <t>9130470090</t>
  </si>
  <si>
    <t>[9130470090] CAP NUT M30</t>
  </si>
  <si>
    <t>9130470100</t>
  </si>
  <si>
    <t>[9130470100] CAP NUT</t>
  </si>
  <si>
    <t>9130520150</t>
  </si>
  <si>
    <t>[9130520150] POSITION INDICATOR</t>
  </si>
  <si>
    <t>9130520160</t>
  </si>
  <si>
    <t>[9130520160] POSITION INDICATOR STK200 DM55; DM47.6外 1items.</t>
  </si>
  <si>
    <t>9130520260</t>
  </si>
  <si>
    <t>[9130520260] EXTENSION FOR HANDWEEL</t>
  </si>
  <si>
    <t>9130600100</t>
  </si>
  <si>
    <t>[9130600100] SPRING UNIT STKG200</t>
  </si>
  <si>
    <t>9130600120</t>
  </si>
  <si>
    <t>[9130600120] SPRING UNIT STKG200-PFE</t>
  </si>
  <si>
    <t>9130600130</t>
  </si>
  <si>
    <t>[9130600130] SPRING UNIT(SUB') STKG200-PFE</t>
  </si>
  <si>
    <t>9130600150</t>
  </si>
  <si>
    <t>[9130600150] SPRING UNIT STKG200-PFE</t>
  </si>
  <si>
    <t>9130620260</t>
  </si>
  <si>
    <t>[9130620260] SPRING UNIT SF200</t>
  </si>
  <si>
    <t>9130630170</t>
  </si>
  <si>
    <t>[9130630170] CONTACT PLATE</t>
  </si>
  <si>
    <t>9130630180</t>
  </si>
  <si>
    <t>[9130630180] RETAINING?PLATE STK200</t>
  </si>
  <si>
    <t>9130691200</t>
  </si>
  <si>
    <t>[9130691200] FLANGE COVER</t>
  </si>
  <si>
    <t>9130691210</t>
  </si>
  <si>
    <t>[9130691210] FLANGE COVER STK200/EHS</t>
  </si>
  <si>
    <t>9130691270</t>
  </si>
  <si>
    <t>[9130691270] Flange cover for limit box for STK200</t>
  </si>
  <si>
    <t>9130691300</t>
  </si>
  <si>
    <t>[9130691300] FLANGE COVER STK200/EHS-EX</t>
  </si>
  <si>
    <t>9130691310</t>
  </si>
  <si>
    <t>[9130691310] FLANGE COVER STK200</t>
  </si>
  <si>
    <t>9130691330</t>
  </si>
  <si>
    <t>[9130691330] FLANGE COVER CPL. STKG200/EHS</t>
  </si>
  <si>
    <t>9130691340</t>
  </si>
  <si>
    <t>[9130691340] FLANGE COVER STK200 / EHS</t>
  </si>
  <si>
    <t>9130691410</t>
  </si>
  <si>
    <t>[9130691410] COVER STKG200-BE</t>
  </si>
  <si>
    <t>9130691420</t>
  </si>
  <si>
    <t>[9130691420] COVER STKG200</t>
  </si>
  <si>
    <t>9130691520</t>
  </si>
  <si>
    <t>[9130691520] FLANGE COVER STK200/EHS</t>
  </si>
  <si>
    <t>9130691530</t>
  </si>
  <si>
    <t>[9130691530] FLANGE COVER STK200/EHS</t>
  </si>
  <si>
    <t>9130691740</t>
  </si>
  <si>
    <t>[9130691740] FLANGE COVER STKG200-EHS</t>
  </si>
  <si>
    <t>9130691750</t>
  </si>
  <si>
    <t>[9130691750] FLANGE COVER STKG200-EHS</t>
  </si>
  <si>
    <t>9130711690</t>
  </si>
  <si>
    <t>[9130711690] PRESSURE COVER STK200</t>
  </si>
  <si>
    <t>9130711700</t>
  </si>
  <si>
    <t>[9130711700] PRESSURE COVER STK200</t>
  </si>
  <si>
    <t>9130711710</t>
  </si>
  <si>
    <t>[9130711710] PRESSURE COVER STK200</t>
  </si>
  <si>
    <t>9130920210</t>
  </si>
  <si>
    <t>[9130920210] ADJUSTING SCREW</t>
  </si>
  <si>
    <t>9130920220</t>
  </si>
  <si>
    <t>[9130920220] ADJUSTING SCREW STK200</t>
  </si>
  <si>
    <t>9130920230</t>
  </si>
  <si>
    <t>[9130920230] ADJUSTING SCREW STKG200</t>
  </si>
  <si>
    <t>9131740040</t>
  </si>
  <si>
    <t>[9131740040] BRACKET</t>
  </si>
  <si>
    <t>9132011760</t>
  </si>
  <si>
    <t>[9132011760] CASING STK420</t>
  </si>
  <si>
    <t>9132011770</t>
  </si>
  <si>
    <t>[9132011770] CASING STK420-EHS-D3</t>
  </si>
  <si>
    <t>9132011840</t>
  </si>
  <si>
    <t>[9132011840] Cast body for STK420-EHS, machined</t>
  </si>
  <si>
    <t>9132011850</t>
  </si>
  <si>
    <t>[9132011850] Cast body for STK420, machined</t>
  </si>
  <si>
    <t>9132072730</t>
  </si>
  <si>
    <t>[9132072730] PINION SHAFT STK420 DMI85-NUT16x4.3</t>
  </si>
  <si>
    <t>9132170010</t>
  </si>
  <si>
    <t>[9132170010] SUPPORTING RING 110,1X116,6X1,8</t>
  </si>
  <si>
    <t>9132200090</t>
  </si>
  <si>
    <t>[9132200090] PISTON STK/STKF420 ; CONVENTIONAL</t>
  </si>
  <si>
    <t>9132200100</t>
  </si>
  <si>
    <t>[9132200100] PISTON STK420 CONTI - EHS</t>
  </si>
  <si>
    <t>9132250190</t>
  </si>
  <si>
    <t>[9132250190] DISC STK420</t>
  </si>
  <si>
    <t>9132310220</t>
  </si>
  <si>
    <t>[9132310220] ADAPTER STK420-VK55</t>
  </si>
  <si>
    <t>9132310230</t>
  </si>
  <si>
    <t>[9132310230] ADAPTER STK420-DMI65-NUT18X4,4</t>
  </si>
  <si>
    <t>9132310250</t>
  </si>
  <si>
    <t>[9132310250] ADAPTER STK420-DMI60-NUT18X4,4</t>
  </si>
  <si>
    <t>9132310260</t>
  </si>
  <si>
    <t>[9132310260] ADAPTER STK420-DMI41,3-NUT9,5X4,8</t>
  </si>
  <si>
    <t>9132310270</t>
  </si>
  <si>
    <t>[9132310270] ADAPTER STK420-DMI55-NUT14X3,8</t>
  </si>
  <si>
    <t>9132310280</t>
  </si>
  <si>
    <t>[9132310280] ADAPTER STK420-DMI47,62-NUT12,7X4,75</t>
  </si>
  <si>
    <t>9132310300</t>
  </si>
  <si>
    <t>[9132310300] ADAPTER STK420-VK50</t>
  </si>
  <si>
    <t>9132310310</t>
  </si>
  <si>
    <t>[9132310310] ADAPTER STK420-VK46</t>
  </si>
  <si>
    <t>9132310320</t>
  </si>
  <si>
    <t>[9132310320] ADAPTER STK420-VK40</t>
  </si>
  <si>
    <t>9132310330</t>
  </si>
  <si>
    <t>[9132310330] ADAPTER STK420-VK36</t>
  </si>
  <si>
    <t>9132310340</t>
  </si>
  <si>
    <t>[9132310340] ADAPTER STK420-VK30</t>
  </si>
  <si>
    <t>9132310350</t>
  </si>
  <si>
    <t>[9132310350] ADAPTER STK420-DMI40-NUT12X3,3</t>
  </si>
  <si>
    <t>9132310440</t>
  </si>
  <si>
    <t>[9132310440] ADAPTER STK420-VK27</t>
  </si>
  <si>
    <t>9132310450</t>
  </si>
  <si>
    <t>[9132310450] ADAPTER STK420-DMI50-NUT14X3,8</t>
  </si>
  <si>
    <t>9132310460</t>
  </si>
  <si>
    <t>[9132310460] ADAPTER STK420-DMI50-NUT12X3,3</t>
  </si>
  <si>
    <t>9132310480</t>
  </si>
  <si>
    <t>[9132310480] ADAPTER STK420-DMI60-NUT20X4,9</t>
  </si>
  <si>
    <t>9132310490</t>
  </si>
  <si>
    <t>[9132310490] ADAPTER STK420-DMI65-NUT20X4,9</t>
  </si>
  <si>
    <t>9132310510</t>
  </si>
  <si>
    <t>[9132310510] ADAPTER STK420-DMI47,62-NUT12,7X4,3</t>
  </si>
  <si>
    <t>9132310520</t>
  </si>
  <si>
    <t>[9132310520] ADAPTER STK420-DMI50-NUT12X3,3 -2 NUTEN</t>
  </si>
  <si>
    <t>9132310530</t>
  </si>
  <si>
    <t>[9132310530] ADAPTER STK420-DMI35-NUT10X3,3</t>
  </si>
  <si>
    <t>9132310540</t>
  </si>
  <si>
    <t>[9132310540] ADAPTER STK420-DMI45-NUT14X3,8</t>
  </si>
  <si>
    <t>9132310550</t>
  </si>
  <si>
    <t>[9132310550] ADAPTER STK420-DMI55-NUT16X4,4</t>
  </si>
  <si>
    <t>9132310560</t>
  </si>
  <si>
    <t>[9132310560] ADAPTER STK420-DMI50-NUT16X4,4 -2 NUTEN</t>
  </si>
  <si>
    <t>9132310570</t>
  </si>
  <si>
    <t>[9132310570] ADAPTER STK420-DMI60-2X NUT18X4,4</t>
  </si>
  <si>
    <t>9132310590</t>
  </si>
  <si>
    <t>[9132310590] ADAPTER STK420-DM60</t>
  </si>
  <si>
    <t>9132310600</t>
  </si>
  <si>
    <t>[9132310600] ADAPTER STK420-DMI65X2-NUT18X4,4</t>
  </si>
  <si>
    <t>9132310640</t>
  </si>
  <si>
    <t>[9132310640] ADAPTER STK420 - DMI34,9 - NUT 7,9 X 3,5</t>
  </si>
  <si>
    <t>9132310650</t>
  </si>
  <si>
    <t>[9132310650] ADAPTER/ADAPTER</t>
  </si>
  <si>
    <t>9132310730</t>
  </si>
  <si>
    <t>[9132310730] ADAPTER STK420-DMI60-NUT14X3,8</t>
  </si>
  <si>
    <t>9132320420</t>
  </si>
  <si>
    <t>[9132320420] CONNECTION FLANGE STK420 F16</t>
  </si>
  <si>
    <t>9132320430</t>
  </si>
  <si>
    <t>[9132320430] CONNECTION FLANGE STK420 F14</t>
  </si>
  <si>
    <t>9132320440</t>
  </si>
  <si>
    <t>[9132320440] CONNECTION FLANGE STK420 LK210 / 4XM20</t>
  </si>
  <si>
    <t>9132320480</t>
  </si>
  <si>
    <t xml:space="preserve">[9132320480] CONNECTION FLANGE STK420 F16   OPTI</t>
  </si>
  <si>
    <t>9132320490</t>
  </si>
  <si>
    <t xml:space="preserve">[9132320490] CONNECTION FLANGE STK420 F14   OPTI</t>
  </si>
  <si>
    <t>9132320500</t>
  </si>
  <si>
    <t xml:space="preserve">[9132320500] CONNECTION FLANGE STK420 LKR210 -4XM20  OPTI</t>
  </si>
  <si>
    <t>9132320530</t>
  </si>
  <si>
    <t xml:space="preserve">[9132320530] CONNECTION FLANGE STK420 LK155-4XM16   OPTI</t>
  </si>
  <si>
    <t>9132320540</t>
  </si>
  <si>
    <t xml:space="preserve">[9132320540] CONNECTION FLANGE STK420 LK127-4XM12 SO  OPTI</t>
  </si>
  <si>
    <t>9132320550</t>
  </si>
  <si>
    <t xml:space="preserve">[9132320550] CONNECTION FLANGE STK420 F10 SO  OPTI</t>
  </si>
  <si>
    <t>9132320580</t>
  </si>
  <si>
    <t xml:space="preserve">[9132320580] CONNECTION FLANGE STK420 F16 BRONZE  OPTI</t>
  </si>
  <si>
    <t>9132320590</t>
  </si>
  <si>
    <t xml:space="preserve">[9132320590] CONNECTION FLANGE STK420 LK140-4XM12   OPTI</t>
  </si>
  <si>
    <t>9132320610</t>
  </si>
  <si>
    <t xml:space="preserve">[9132320610] CONNECTION FLANGE STK420 LK170-4XM20   OPTI</t>
  </si>
  <si>
    <t>9132320630</t>
  </si>
  <si>
    <t>[9132320630] CONNECTION FLANGE STK420 F14 BRONZE</t>
  </si>
  <si>
    <t>9132320650</t>
  </si>
  <si>
    <t xml:space="preserve">[9132320650] CONNECTION FLANGE STK420 LK127-4XM12 SO  OPTI</t>
  </si>
  <si>
    <t>9132520090</t>
  </si>
  <si>
    <t>[9132520090] POSITION INDICATOR STK420</t>
  </si>
  <si>
    <t>9132690760</t>
  </si>
  <si>
    <t>[9132690760] FLANGE COVER STK420-CONVENTIONAL</t>
  </si>
  <si>
    <t>9132690770</t>
  </si>
  <si>
    <t>[9132690770] FLANGE COVER STK420-EHS</t>
  </si>
  <si>
    <t>9132690780</t>
  </si>
  <si>
    <t>[9132690780] FLANGE COVER STK420-EHS</t>
  </si>
  <si>
    <t>9132690790</t>
  </si>
  <si>
    <t>[9132690790] FLANGE COVER STK420 (FOR INDICATION BOX)</t>
  </si>
  <si>
    <t>9132690980</t>
  </si>
  <si>
    <t>[9132690980] FLANGE COVER STK420-EHS-EXD</t>
  </si>
  <si>
    <t>9132711230</t>
  </si>
  <si>
    <t>[9132711230] PRESSURE COVER Complete STK420</t>
  </si>
  <si>
    <t>9132711240</t>
  </si>
  <si>
    <t>[9132711240] PRESSURE COVER STK420</t>
  </si>
  <si>
    <t>9132711250</t>
  </si>
  <si>
    <t>[9132711250] PRESSURE COVER ADJUSTING SCREW STK420</t>
  </si>
  <si>
    <t>9132920120</t>
  </si>
  <si>
    <t>[9132920120] ADJUSTING SCREW STK/STKF420/620</t>
  </si>
  <si>
    <t>9132920130</t>
  </si>
  <si>
    <t>[9132920130] ADJUSTING SCREW STK/STKF420/620</t>
  </si>
  <si>
    <t>9133310210</t>
  </si>
  <si>
    <t>[9133310210] ADAPTER STK620-DMI75-NUT20X4,9</t>
  </si>
  <si>
    <t>9133310220</t>
  </si>
  <si>
    <t>[9133310220] ADAPTER STK620-VK55</t>
  </si>
  <si>
    <t>9133310230</t>
  </si>
  <si>
    <t>[9133310230] ADAPTER STK620-VK46</t>
  </si>
  <si>
    <t>9133310250</t>
  </si>
  <si>
    <t>[9133310250] ADAPTER STK620-DMI60-NUT20X4,9</t>
  </si>
  <si>
    <t>9133310260</t>
  </si>
  <si>
    <t xml:space="preserve">[9133310260] ADAPTER STK620-DMI40-NUT12X3,3  BASIS STK420</t>
  </si>
  <si>
    <t>9133310280</t>
  </si>
  <si>
    <t>[9133310280] ADAPTER STK620-DMI60-NUT18X4,4</t>
  </si>
  <si>
    <t>9133310300</t>
  </si>
  <si>
    <t>[9133310300] ADAPTER STK620-DMI57,2-NUT12,7X4,3</t>
  </si>
  <si>
    <t>9133310340</t>
  </si>
  <si>
    <t>[9133310340] ADAPTER STK620 -DM65-PF18X4,4</t>
  </si>
  <si>
    <t>9133310360</t>
  </si>
  <si>
    <t>[9133310360] ADAPTER STK620-DMI60-NUT14X3.8</t>
  </si>
  <si>
    <t>9133320350</t>
  </si>
  <si>
    <t>[9133320350] BASE PLATE EHS-D3/600</t>
  </si>
  <si>
    <t>9133320480</t>
  </si>
  <si>
    <t>[9133320480] CONNECTION FLANGE STK620 F16-F25</t>
  </si>
  <si>
    <t>9133320490</t>
  </si>
  <si>
    <t xml:space="preserve">[9133320490] CONNECTION FLANGE  LKR210-4XM20</t>
  </si>
  <si>
    <t>9133320510</t>
  </si>
  <si>
    <t>[9133320510] CONNECTION FLANGE STK620 F16-F25</t>
  </si>
  <si>
    <t>9133320520</t>
  </si>
  <si>
    <t>[9133320520] CONNECTION FLANGE STK620 F14-SONDER</t>
  </si>
  <si>
    <t>9134072360</t>
  </si>
  <si>
    <t>[9134072360] PINION SHAFT FOR STK900</t>
  </si>
  <si>
    <t>9134600070</t>
  </si>
  <si>
    <t>[9134600070] EXTENSION FOR MANUAL Op. KPL. ILG -D1500 L=1200</t>
  </si>
  <si>
    <t>9134600080</t>
  </si>
  <si>
    <t>[9134600080] EXTENSION OF MANUAL ACTUATION DEVICE CPL. ILG-D600 L = 800</t>
  </si>
  <si>
    <t>9134600090</t>
  </si>
  <si>
    <t>[9134600090] EXTENSION OF MANUAL ACTUATION DEVICE CPL. ILG-D200 L = 800</t>
  </si>
  <si>
    <t>9134600110</t>
  </si>
  <si>
    <t>[9134600110] EXTENSION FOR MANUAL Op. KPL. ILG -D1500 L=1670</t>
  </si>
  <si>
    <t>9134600120</t>
  </si>
  <si>
    <t>[9134600120] EXTENSION FOR MANUAL Op.. KPL. ILG -D1500 L=1000</t>
  </si>
  <si>
    <t>9134600230</t>
  </si>
  <si>
    <t>[9134600230] EXTENSION MANUAL Operatio ILG -D2400 L=2000</t>
  </si>
  <si>
    <t>9134600240</t>
  </si>
  <si>
    <t>[9134600240] EXTENSION MANUAL Operation KPL. ILG -D2400 L=1500</t>
  </si>
  <si>
    <t>9134600250</t>
  </si>
  <si>
    <t>[9134600250] EXTENSION MANUAL Operatio. ILG -D2400 L=1830</t>
  </si>
  <si>
    <t>9134600260</t>
  </si>
  <si>
    <t>[9134600260] EXTENSION MANUAL Operatio. ILG -D2400 L=1730</t>
  </si>
  <si>
    <t>9135071840</t>
  </si>
  <si>
    <t>[9135071840] Pinion Shaft STK1400 (DM60)</t>
  </si>
  <si>
    <t>9156960150</t>
  </si>
  <si>
    <t>[9156960150] NAME PLATE</t>
  </si>
  <si>
    <t>9156960700</t>
  </si>
  <si>
    <t>[9156960700] NAME PLATE STK</t>
  </si>
  <si>
    <t>9156960730</t>
  </si>
  <si>
    <t>[9156960730] INFORMATION SIGN</t>
  </si>
  <si>
    <t>9156960740</t>
  </si>
  <si>
    <t>[9156960740] NAMEPLATE EHS EX</t>
  </si>
  <si>
    <t>9156960760</t>
  </si>
  <si>
    <t>[9156960760] INFORMATION PLATE</t>
  </si>
  <si>
    <t>9156960770</t>
  </si>
  <si>
    <t>[9156960770] INFORMATION PLATE</t>
  </si>
  <si>
    <t>9156960830</t>
  </si>
  <si>
    <t>[9156960830] WARNING PLATESTKG 420-3700 (N.GESCHWEIßT)</t>
  </si>
  <si>
    <t>9156960850</t>
  </si>
  <si>
    <t>[9156960850] NAME PLATE MEX</t>
  </si>
  <si>
    <t>9156960960</t>
  </si>
  <si>
    <t>[9156960960] INFORMATION SIGN</t>
  </si>
  <si>
    <t>9156965260</t>
  </si>
  <si>
    <t>[9156965260] NAME PLATE EHS-EXS</t>
  </si>
  <si>
    <t>9166310180</t>
  </si>
  <si>
    <t>[9166310180] SPRING GUIDE BOLT</t>
  </si>
  <si>
    <t>9166370030</t>
  </si>
  <si>
    <t>[9166370030] Screw plug</t>
  </si>
  <si>
    <t>9166370050</t>
  </si>
  <si>
    <t>[9166370050] BUSH 19LG</t>
  </si>
  <si>
    <t>9166400010</t>
  </si>
  <si>
    <t>[9166400010] INSTALLATION SET WITH CABLE 5M</t>
  </si>
  <si>
    <t>9166510120</t>
  </si>
  <si>
    <t>[9166510120] SPINDEL COMPL N.STL ZG 16651013</t>
  </si>
  <si>
    <t>9166510130</t>
  </si>
  <si>
    <t>[9166510130] SPINDEL</t>
  </si>
  <si>
    <t>9166510150</t>
  </si>
  <si>
    <t>[9166510150] SPINDEL BYPAß</t>
  </si>
  <si>
    <t>9166510240</t>
  </si>
  <si>
    <t>[9166510240] VALVE SPINDLE</t>
  </si>
  <si>
    <t>9166520050</t>
  </si>
  <si>
    <t>[9166520050] ADJUSTING SCREW</t>
  </si>
  <si>
    <t>9166530030</t>
  </si>
  <si>
    <t>[9166530030] RELIEF VALVE S.STL</t>
  </si>
  <si>
    <t>9166530040</t>
  </si>
  <si>
    <t>[9166530040] NON RETURN VALVE KIT S.STL</t>
  </si>
  <si>
    <t>9166581030</t>
  </si>
  <si>
    <t>[9166581030] Valve block</t>
  </si>
  <si>
    <t>9166581200</t>
  </si>
  <si>
    <t>[9166581200] CONTROL BLOCK (SEMI-FINISHED) MATERIAL: GG 25</t>
  </si>
  <si>
    <t>9166581310</t>
  </si>
  <si>
    <t>[9166581310] CONNECTION PLATE</t>
  </si>
  <si>
    <t>9166581390</t>
  </si>
  <si>
    <t>[9166581390] VALVE BLOCK</t>
  </si>
  <si>
    <t>9166581410</t>
  </si>
  <si>
    <t>[9166581410] VENTILBLOCK COMPL MECHAN.NOT BYPAß</t>
  </si>
  <si>
    <t>9166581420</t>
  </si>
  <si>
    <t>[9166581420] VENTILBLOCK COMPL. TEIL-ZSB N.STL</t>
  </si>
  <si>
    <t>9166581990</t>
  </si>
  <si>
    <t>[9166581990] MEASURING PLATE</t>
  </si>
  <si>
    <t>9166582450</t>
  </si>
  <si>
    <t>[9166582450] CONNECTING BLOCK EMERGENCY OPERATION</t>
  </si>
  <si>
    <t>9166582550</t>
  </si>
  <si>
    <t>[9166582550] CONNECTING BLOCK COMPL.STKF15-100 RL HY-NOT M.KH</t>
  </si>
  <si>
    <t>9166582560</t>
  </si>
  <si>
    <t>[9166582560] CONNECTING BLOCK STKF15-100</t>
  </si>
  <si>
    <t>9166582580</t>
  </si>
  <si>
    <t xml:space="preserve">[9166582580] VALVE BLOCK Complete  EHS HYDR.NOT</t>
  </si>
  <si>
    <t>9166582580-PFE</t>
  </si>
  <si>
    <t xml:space="preserve">[9166582580-PFE] VALVE BLOCK Complete  EHS</t>
  </si>
  <si>
    <t>9166582600</t>
  </si>
  <si>
    <t>[9166582600] CONNECTION PLATE KPL STK15-100 2XG1 -4</t>
  </si>
  <si>
    <t>9166582610</t>
  </si>
  <si>
    <t>[9166582610] CONNECTING PLATE STK15 2xG1-100-4</t>
  </si>
  <si>
    <t>9166582620</t>
  </si>
  <si>
    <t>[9166582620] VALVE BLOCK KPL ENTSP.RSV DBV HYDR.NOT</t>
  </si>
  <si>
    <t>9166582620B</t>
  </si>
  <si>
    <t>[9166582620B] VALVE BLOCK KPL ENTSP.RSV DBV HYDR.NOT</t>
  </si>
  <si>
    <t>9166582620B-EHS</t>
  </si>
  <si>
    <t>[9166582620B-EHS] VALVE BLOCK / VENTILBLOCK FOR EHS</t>
  </si>
  <si>
    <t>9166582630</t>
  </si>
  <si>
    <t>[9166582630] CONNECTION PLATE</t>
  </si>
  <si>
    <t>9166582690</t>
  </si>
  <si>
    <t>[9166582690] VALVE BLOCK</t>
  </si>
  <si>
    <t>9166582730</t>
  </si>
  <si>
    <t xml:space="preserve">[9166582730] VALVE BLOCK Complete  ENTSP.RSV  DBV</t>
  </si>
  <si>
    <t>9166582740</t>
  </si>
  <si>
    <t>[9166582740] BLOCK KPL RSV DBV HYD.NOT-UM</t>
  </si>
  <si>
    <t>9166582760</t>
  </si>
  <si>
    <t>[9166582760] CONNECTION BLOCK KPL STKF15-100 HYDR-NOT M.KH</t>
  </si>
  <si>
    <t>9166582800</t>
  </si>
  <si>
    <t xml:space="preserve">[9166582800] VALVE BLOCK Complete  ENTSP.RSV  DBV  HYDR.NOT  nozzle 3</t>
  </si>
  <si>
    <t>9166582830</t>
  </si>
  <si>
    <t>[9166582830] CONNECTION BLOCK KPL STKF15-100 RL END-ZU</t>
  </si>
  <si>
    <t>9166582840</t>
  </si>
  <si>
    <t>[9166582840] CONNECTING BLOCK COMPL.L STKF15-100 RL END-ZU SPIEGEL</t>
  </si>
  <si>
    <t>9166582890</t>
  </si>
  <si>
    <t>[9166582890] CONNECTION PLATE KPL STK15-100 2XG1 -4 DUSE 3MM</t>
  </si>
  <si>
    <t>9166582900</t>
  </si>
  <si>
    <t>[9166582900] PUMP CASING EHS-S3 -15-100</t>
  </si>
  <si>
    <t>9166582960</t>
  </si>
  <si>
    <t xml:space="preserve">[9166582960] VALVE BLOCK Complete  ENTSP.RSV  DBV  HYDR.NOT WALT.</t>
  </si>
  <si>
    <t>9166582970</t>
  </si>
  <si>
    <t>[9166582970] VALVE BLOCK KPL. RSV DBV 4X1 -4 O.HYDR.NOT-PFE</t>
  </si>
  <si>
    <t>9166583040</t>
  </si>
  <si>
    <t>[9166583040] CONNECTING PLATE COMPL STKF15-100 B1</t>
  </si>
  <si>
    <t>9166583050</t>
  </si>
  <si>
    <t>[9166583050] VALVE BLOCK KPL ENTSP.RSV DBV 2XG1 -4</t>
  </si>
  <si>
    <t>9166583060</t>
  </si>
  <si>
    <t xml:space="preserve">[9166583060] CONNECTING PLATE Complete  STK15 KH-100 WITH</t>
  </si>
  <si>
    <t>9166583220</t>
  </si>
  <si>
    <t xml:space="preserve">[9166583220] BLOCK Complete  ENTSP.RSV  DBV  HYDR.NOT 2 X M16x2</t>
  </si>
  <si>
    <t>9166583270</t>
  </si>
  <si>
    <t xml:space="preserve">[9166583270] CONNECTING PLATE Complete  STK15-100 2xG1  - 4 BRONZE</t>
  </si>
  <si>
    <t>9166583280</t>
  </si>
  <si>
    <t>[9166583280] CONNECTING PLATE STK15 2xG1-100-4</t>
  </si>
  <si>
    <t>9166583290</t>
  </si>
  <si>
    <t xml:space="preserve">[9166583290] VALVE BLOCK Complete  ENTSP.RSV  DBV  HYDR.NOT 16 -18</t>
  </si>
  <si>
    <t>9166583380</t>
  </si>
  <si>
    <t>[9166583380] CONNECTING BLOCKFOR NEW STK HP-702-802 CPL.</t>
  </si>
  <si>
    <t>9166583390</t>
  </si>
  <si>
    <t>[9166583390] CONNECTION PLATE KPL STK15-100 F.-Q DUSE 0,6MM</t>
  </si>
  <si>
    <t>9166583410</t>
  </si>
  <si>
    <t xml:space="preserve">[9166583410] VALVE BLOCK Complete  ENTSP.RSV  DBV  HYDR.NOT BR</t>
  </si>
  <si>
    <t>9166583420</t>
  </si>
  <si>
    <t xml:space="preserve">[9166583420] VALVE BLOCK Complete  STK15-100 M. DBV FLUTEC DB3E</t>
  </si>
  <si>
    <t>9166583430</t>
  </si>
  <si>
    <t>[9166583430] VALVE BLOCK STK15-100 FOR DBV FLUTEC DB3E</t>
  </si>
  <si>
    <t>9166583440</t>
  </si>
  <si>
    <t>[9166583440] CONNECTION PLATE KPL STK15-100 2XG3 -8</t>
  </si>
  <si>
    <t>9166583450</t>
  </si>
  <si>
    <t>[9166583450] CONNECTING PLATE STK15 2xG3-100-8</t>
  </si>
  <si>
    <t>9166583490</t>
  </si>
  <si>
    <t>[9166583490] VALVE BLOCK KPL ENTSP.2XRSV DBV</t>
  </si>
  <si>
    <t>9166583520</t>
  </si>
  <si>
    <t>[9166583520] VALVE BLOCK ENTSPERRB.RSV * 4-2 * DBV</t>
  </si>
  <si>
    <t>9166583530</t>
  </si>
  <si>
    <t>[9166583530] VALVE BLOCK</t>
  </si>
  <si>
    <t>9166583550</t>
  </si>
  <si>
    <t xml:space="preserve">[9166583550] CONNECTING PLATE Complete  STK15-100 NG06 -ISO 2xG3  - 8</t>
  </si>
  <si>
    <t>9166583570</t>
  </si>
  <si>
    <t xml:space="preserve">[9166583570] CONNECTION PL. STK15 CPL-100-Q  DU 0.6 MM  4xG1  - 4</t>
  </si>
  <si>
    <t>9166583580</t>
  </si>
  <si>
    <t>[9166583580] CONNECTING PLATE STK15 4xG1-100-4</t>
  </si>
  <si>
    <t>9166583600</t>
  </si>
  <si>
    <t>[9166583600] CONNECTING BLOCK COMPL. STKF15-100 RL HY-NH END-ZU UM</t>
  </si>
  <si>
    <t>9166583610</t>
  </si>
  <si>
    <t>[9166583610] CONTROL BLOCK COMP. WITH FLUSHING FUNCTION</t>
  </si>
  <si>
    <t>9166583620</t>
  </si>
  <si>
    <t>[9166583620] CONTROL BLOCK COMP. WITH FLUSHING FUNCTION ST.NH</t>
  </si>
  <si>
    <t>9166583690</t>
  </si>
  <si>
    <t>[9166583690] CONNECTION BLOCK</t>
  </si>
  <si>
    <t>9166583740</t>
  </si>
  <si>
    <t>[9166583740] VALVE BLOCK KPL. RSV DBV 4X1 -4 DICHT U-Q UM</t>
  </si>
  <si>
    <t>9166583750</t>
  </si>
  <si>
    <t xml:space="preserve">[9166583750] INTERMEDIATE PLATE FOR HANDPP. WITH  S  CONNECTION</t>
  </si>
  <si>
    <t>9166583760</t>
  </si>
  <si>
    <t>[9166583760] VALVE BLOCK KPL. RSV DBV 4X1 -4 STAT.NH DU 3MM</t>
  </si>
  <si>
    <t>9166583770</t>
  </si>
  <si>
    <t>[9166583770] CONTROL BLOCK COMP. WITH FLUSHING FUNCTION FOR HANDPUMP</t>
  </si>
  <si>
    <t>9166583840</t>
  </si>
  <si>
    <t>[9166583840] CONTROL BLOCK COMP. WITH FLUSHING FUNCTION-CONTI -HY.NH -LF</t>
  </si>
  <si>
    <t>9166583890</t>
  </si>
  <si>
    <t>[9166583890] CONNECTION BLOCK KPL STKF F. HYH1092-61 -DU 3MM</t>
  </si>
  <si>
    <t>9166583920</t>
  </si>
  <si>
    <t>[9166583920] CONTROL BLOCK with Flushing Function UM-RV+ZF</t>
  </si>
  <si>
    <t>9166583950</t>
  </si>
  <si>
    <t>[9166583950] BLOCK ASSY. RSV, DBV, 4X1 - 4 - STAT.NH - RV+ ZF</t>
  </si>
  <si>
    <t>9166583980</t>
  </si>
  <si>
    <t>[9166583980] CONTROL BLOCK COMP. WITH FLUSHING FUNCTION-CONTI-ST.NH -LF</t>
  </si>
  <si>
    <t>9166584000</t>
  </si>
  <si>
    <t>[9166584000] VALVE BLOCK KPL HYDR.NOT BYPASS S.STL</t>
  </si>
  <si>
    <t>9166584020</t>
  </si>
  <si>
    <t>[9166584020] VALVE BLOCK KPL STKS HYDR.NOT</t>
  </si>
  <si>
    <t>9166584040</t>
  </si>
  <si>
    <t>[9166584040] CONTROL BLOCK COMP. WITH FLUSHING FUNCTION -O.VERSCHR. -HYNH</t>
  </si>
  <si>
    <t>9166584050</t>
  </si>
  <si>
    <t>[9166584050] CONTROL BLOCK COMP. WITH FLUSHING FUNCTION O. VERSCHR.-STNH</t>
  </si>
  <si>
    <t>9166584090</t>
  </si>
  <si>
    <t>[9166584090] CONTROL BLOCK COMP. WITH FLUSHING FUNCTION-CONTI -HY.NH -LF -O.VERS.</t>
  </si>
  <si>
    <t>9166584120</t>
  </si>
  <si>
    <t>[9166584120] VALVE BLOCK KPL ENTSP.RSV DBV HYDR.NOT O.VER</t>
  </si>
  <si>
    <t>9166584150</t>
  </si>
  <si>
    <t>[9166584150] VALVE BLOCK KPL ENTSP.RSV DBV HYDR NOT 3MM</t>
  </si>
  <si>
    <t>9166584160</t>
  </si>
  <si>
    <t>[9166584160] VALVE BLOCK KPL ENTS.RSV DBV STAT.NOT 0,4 UM</t>
  </si>
  <si>
    <t>9166584170</t>
  </si>
  <si>
    <t xml:space="preserve">[9166584170] CONNECTING BLOCK STKS15 ??COMPL.-56, HY-NOT  M.KH</t>
  </si>
  <si>
    <t>9166584180</t>
  </si>
  <si>
    <t>[9166584180] CONNECTING BLOCK STKS15-56</t>
  </si>
  <si>
    <t>9166584190</t>
  </si>
  <si>
    <t>[9166584190] CONNECTING PLATE COMPL. STK15-100 2XG1 -4 DU3MM BR</t>
  </si>
  <si>
    <t>9166584200</t>
  </si>
  <si>
    <t>[9166584200] VALVE BLOCK COMPL. RSV DBV 4X1 -4 ST.NH DU 3MM BR</t>
  </si>
  <si>
    <t>9166584210</t>
  </si>
  <si>
    <t>[9166584210] CONTROL BLOCK COMPL FLUSHING-CONTI-ST.NH -LF -O.VERS.</t>
  </si>
  <si>
    <t>9166584220</t>
  </si>
  <si>
    <t xml:space="preserve">[9166584220] CONTROL BLOCK with Flushing Function  -HY.NH -UM</t>
  </si>
  <si>
    <t>9166584230</t>
  </si>
  <si>
    <t>[9166584230] VALVE BLOCK COMPL. RSV DBV 4X1 -4 DICHT U-Q UM-SO</t>
  </si>
  <si>
    <t>9166584240</t>
  </si>
  <si>
    <t>[9166584240] VALVE BLOCK KPL ENTS.RSV DBV STAT.NOT 3MM UM</t>
  </si>
  <si>
    <t>9166584250</t>
  </si>
  <si>
    <t>[9166584250] CONNECTION BLOCK KPL STKF15-420</t>
  </si>
  <si>
    <t>9166584380</t>
  </si>
  <si>
    <t xml:space="preserve">[9166584380] VENTILBLOCK COMPL ENTS.RSV DBV ST.NH 0,4MM  OV</t>
  </si>
  <si>
    <t>9166584390</t>
  </si>
  <si>
    <t>[9166584390] CONNECTION BLOCK KPL STKF15-420 LINKSSCHLIESS.</t>
  </si>
  <si>
    <t>9166584400</t>
  </si>
  <si>
    <t>[9166584400] CONNECTION BLOCK KPL STKG15-420 DUSE 3MM</t>
  </si>
  <si>
    <t>9166584460B</t>
  </si>
  <si>
    <t>[9166584460B] VENTILBLOCK COMPL ENTSP.RSV DBV HY.NH S+K=EHS</t>
  </si>
  <si>
    <t>9166584470</t>
  </si>
  <si>
    <t>[9166584470] CONTROL BLOCK COMP. WITH FLUSHING FUNCTION -HY.NH-S+K=EHS</t>
  </si>
  <si>
    <t>9166584490</t>
  </si>
  <si>
    <t>[9166584490] CONNECTING BLOCK COMPL. STKG RL HY-NOT M.KH OFFNER</t>
  </si>
  <si>
    <t>9166584500</t>
  </si>
  <si>
    <t>[9166584500] CONNECTION BLOCK KPL STKG15-420 DUSE 0.7MM</t>
  </si>
  <si>
    <t>9166584530</t>
  </si>
  <si>
    <t>[9166584530] CONNECTING PLATE STK</t>
  </si>
  <si>
    <t>9166584540</t>
  </si>
  <si>
    <t>[9166584540] CONNECTION PLATE KPL STK 2XG1 -4 DUSE 1MM</t>
  </si>
  <si>
    <t>9166584550</t>
  </si>
  <si>
    <t xml:space="preserve">[9166584550] BLOCK KPL. RSV DBV 4X1 -4  -2XHP-RV+ZF</t>
  </si>
  <si>
    <t>9166584560</t>
  </si>
  <si>
    <t>[9166584560] VALVE BLOCK KPL RSV DBV HYDR.NH LF O.VERSCHR.</t>
  </si>
  <si>
    <t>9166584580</t>
  </si>
  <si>
    <t>[9166584580] CONNECTING BLOCK COMPL.L STKG F. OFFNER -MIT KH</t>
  </si>
  <si>
    <t>9166584590</t>
  </si>
  <si>
    <t>[9166584590] VENTILBLOCK COMPL ENTS.RSV DBV HY.NH DU=0,4 UM</t>
  </si>
  <si>
    <t>9166584610</t>
  </si>
  <si>
    <t>[9166584610] CONNECTING BLOCK COMPL.</t>
  </si>
  <si>
    <t>9166584620</t>
  </si>
  <si>
    <t>[9166584620] CONNECTING BLOCK</t>
  </si>
  <si>
    <t>9166584640</t>
  </si>
  <si>
    <t>[9166584640] CONTROL BLOCK COMPL FLUSHING-CONTI -HY.NH -LF -UM</t>
  </si>
  <si>
    <t>9166584670</t>
  </si>
  <si>
    <t>[9166584670] CONNECTION PLATE KPL STK15-100 2XG1 -4</t>
  </si>
  <si>
    <t>9166584700</t>
  </si>
  <si>
    <t>[9166584700] VENTILBLOCK COMPL ENTS.RSV DBV ST.NH O.DUSE OV</t>
  </si>
  <si>
    <t>9166584710</t>
  </si>
  <si>
    <t>[9166584710] CONNECTION PLATE KPL STK15-100 2XG1 -4 DU 3MM</t>
  </si>
  <si>
    <t>9166584730</t>
  </si>
  <si>
    <t>[9166584730] CONNECTION PLATE KPL STK15-620 F.-Q DUSE 0,6MM</t>
  </si>
  <si>
    <t>9166584740</t>
  </si>
  <si>
    <t xml:space="preserve">[9166584740] CONNECTING PLATE COMPL.  STK 2XG1 -4 DUSE 1MM</t>
  </si>
  <si>
    <t>9166584770</t>
  </si>
  <si>
    <t>[9166584770] CONNECTION PLATE KPL STK15-620 2XG1 -4 DU 0,6</t>
  </si>
  <si>
    <t>9166584780</t>
  </si>
  <si>
    <t>[9166584780] CONNECTING PLATE COMPL STK15-100 2XG1 -4 DU 0,4 VA</t>
  </si>
  <si>
    <t>9166584790</t>
  </si>
  <si>
    <t>[9166584790] VALVE BLOCK COMPL RSV DBV HYDR.NH LF UM</t>
  </si>
  <si>
    <t>9166584800</t>
  </si>
  <si>
    <t>[9166584800] VALVE BLOCK COMPL RSV DBV HYDR.NH UM DUSE 0,4MM</t>
  </si>
  <si>
    <t>9166584830</t>
  </si>
  <si>
    <t>[9166584830] VENTILBLOCK COMPL ENTS.RSV DBV STAT.NOT 0,4 UM</t>
  </si>
  <si>
    <t>9166584910</t>
  </si>
  <si>
    <t xml:space="preserve">[9166584910] BLOCK KPL. RSV DBV 4X1 -4  -2XHP-RV+ZF</t>
  </si>
  <si>
    <t>9166584920</t>
  </si>
  <si>
    <t xml:space="preserve">[9166584920] CONNECTION BLOCK KPL STKG15-1400   DU 0,9MM</t>
  </si>
  <si>
    <t>9166584930</t>
  </si>
  <si>
    <t xml:space="preserve">[9166584930] CONNECTION BLOCK KPL STKG15-1400  DU 0,7MM</t>
  </si>
  <si>
    <t>9166584970</t>
  </si>
  <si>
    <t>[9166584970] VALVE BLOCK KPL ENTSP.RSV DBV HYDR.NOT</t>
  </si>
  <si>
    <t>9166584980</t>
  </si>
  <si>
    <t>[9166584980] CONTROL BLOCK COMPL SPUL-CONTI -HY.NH -LF -UM STK34</t>
  </si>
  <si>
    <t>9166584990</t>
  </si>
  <si>
    <t>[9166584990] COVER PLATE KPL STK15-620 1 -2-14 NPTF</t>
  </si>
  <si>
    <t>9166585010</t>
  </si>
  <si>
    <t>[9166585010] CONTROL BLOCK COMPL FLUSHING-CONTI -HY.NH -LF -UMOPD</t>
  </si>
  <si>
    <t>9166585380</t>
  </si>
  <si>
    <t>[9166585380] VALVE BLOCK CPL.</t>
  </si>
  <si>
    <t>9166585430</t>
  </si>
  <si>
    <t>[9166585430] CONNECTION BLOCK</t>
  </si>
  <si>
    <t>9166585470</t>
  </si>
  <si>
    <t>[9166585470] VALVE BLOCK COMPL RSV DBV HYDR.NH LF UM</t>
  </si>
  <si>
    <t>9166585530</t>
  </si>
  <si>
    <t>[9166585530] CONNECTING PLATE</t>
  </si>
  <si>
    <t>9166585540</t>
  </si>
  <si>
    <t>[9166585540] ADAPTOR BLOCK FOR HAND PUMP HYH909-866</t>
  </si>
  <si>
    <t>9166585570</t>
  </si>
  <si>
    <t>[9166585570] CONNECTION PLATE</t>
  </si>
  <si>
    <t>9166585580</t>
  </si>
  <si>
    <t>[9166585580] CONNECTION PLATE STKG34-303-11</t>
  </si>
  <si>
    <t>9166585710</t>
  </si>
  <si>
    <t>[9166585710] CONNECTION PLATE (STKG15~100)</t>
  </si>
  <si>
    <t>9166585720</t>
  </si>
  <si>
    <t>[9166585720] CONNECTION PLATE (SG15-100 FAIL OPEN)</t>
  </si>
  <si>
    <t>9166585850</t>
  </si>
  <si>
    <t>[9166585850] VALVE BLOCK KPL ENTSP.RSV DBV HYDR.NOT Ø3 NOZZLE</t>
  </si>
  <si>
    <t>9166585850BP</t>
  </si>
  <si>
    <t>[9166585850BP] VALVE BLOCK WITH BY-PASS BALL VALVE</t>
  </si>
  <si>
    <t>9166585850BP(W)</t>
  </si>
  <si>
    <t>[9166585850BP(W)] VALVE BLOCK WITH BY-PASS BALL VALVE</t>
  </si>
  <si>
    <t>9166585850-EHS</t>
  </si>
  <si>
    <t>[9166585850-EHS] VALVE BLOCK KPL ENTSP.RSV DBV HYDR.NOT Ø3 NOZZLE WITH M16X1.5, M18X1.5</t>
  </si>
  <si>
    <t>9166586110</t>
  </si>
  <si>
    <t>[9166586110] VALVE BLOCK KPL ENTS.RSV DBV STAT.NOT 3MM UM</t>
  </si>
  <si>
    <t>9166880040</t>
  </si>
  <si>
    <t xml:space="preserve">[9166880040] SHUT OFF VALVE Complete  EHS-S3 -15-100-STKF15-100</t>
  </si>
  <si>
    <t>9166880070</t>
  </si>
  <si>
    <t>[9166880070] SHUT OFF VALVE</t>
  </si>
  <si>
    <t>9176624000</t>
  </si>
  <si>
    <t>[9176624000] LEVER COMPLET</t>
  </si>
  <si>
    <t>9176890140</t>
  </si>
  <si>
    <t>[9176890140] SEALING</t>
  </si>
  <si>
    <t>9180580210</t>
  </si>
  <si>
    <t>[9180580210] MANIFOLD BLOCK(CUSTOMS TARIFF NO. : 84139100)</t>
  </si>
  <si>
    <t>9189960420</t>
  </si>
  <si>
    <t>[9189960420] WIRING DIAGRAM EHS-D2E3-OC INTERN</t>
  </si>
  <si>
    <t>9189960450</t>
  </si>
  <si>
    <t>[9189960450] WIRING DIAGRAM EHS-D2E3-OC EXTERN</t>
  </si>
  <si>
    <t>9190591880</t>
  </si>
  <si>
    <t>[9190591880] BLOCK</t>
  </si>
  <si>
    <t>9190591900</t>
  </si>
  <si>
    <t>[9190591900] CHANGE OVER VALVE BLOCK</t>
  </si>
  <si>
    <t>9190592150</t>
  </si>
  <si>
    <t>[9190592150] Air trap 70 cm3</t>
  </si>
  <si>
    <t>9190625590</t>
  </si>
  <si>
    <t>[9190625590] BRACKET FOR VALVE BLOCK</t>
  </si>
  <si>
    <t>9190625850PFE</t>
  </si>
  <si>
    <t>[9190625850PFE] ANGLE BRACKET</t>
  </si>
  <si>
    <t>9190626070A</t>
  </si>
  <si>
    <t>[9190626070A] SUPPORTING PLATE FOR BUS BOARD WHEN BEST. UA87</t>
  </si>
  <si>
    <t>9190626090</t>
  </si>
  <si>
    <t xml:space="preserve">[9190626090] SUPPORTING PLATE COMPLETE  FOR BUS AND I  - O BOARD</t>
  </si>
  <si>
    <t>9190626270</t>
  </si>
  <si>
    <t>[9190626270] WALL BRACKET</t>
  </si>
  <si>
    <t>9190626280</t>
  </si>
  <si>
    <t>[9190626280] ROOF MOUNT</t>
  </si>
  <si>
    <t>9190631270</t>
  </si>
  <si>
    <t>[9190631270] VERGUSSRAHMEN FROM HYA1066-02 AND -03</t>
  </si>
  <si>
    <t>9190690670PFE</t>
  </si>
  <si>
    <t>[9190690670PFE] NG6 COVER PLATE - 45 x 65 x t10</t>
  </si>
  <si>
    <t>9190690840</t>
  </si>
  <si>
    <t>[9190690840] INTERCOSTAL PLATE(DOUBLE)</t>
  </si>
  <si>
    <t>9190690860</t>
  </si>
  <si>
    <t>[9190690860] CONTROL PLATE</t>
  </si>
  <si>
    <t>9190690970</t>
  </si>
  <si>
    <t>[9190690970] MEASURING PLATE</t>
  </si>
  <si>
    <t>9190691190</t>
  </si>
  <si>
    <t>[9190691190] INTERCOSTAL PLATE</t>
  </si>
  <si>
    <t>9190780420</t>
  </si>
  <si>
    <t>[9190780420] PIPE FOR AIR SEPARATOR 70cm³</t>
  </si>
  <si>
    <t>9190870060</t>
  </si>
  <si>
    <t>[9190870060] NOZZEL 0,3MM M5X6 AUS 6.00913.001.0</t>
  </si>
  <si>
    <t>9190870470</t>
  </si>
  <si>
    <t>[9190870470] SCREWED CONNECTION GE10LR-ED-1 -4 SR SUS316.+ STOPPER</t>
  </si>
  <si>
    <t>9190870570</t>
  </si>
  <si>
    <t>[9190870570] SCREW</t>
  </si>
  <si>
    <t>9190870910</t>
  </si>
  <si>
    <t>[9190870910] 0.7 MM NOZZLE(M4X6, 45H, FOR INTERCOSTAL PLATE)</t>
  </si>
  <si>
    <t>9199391430</t>
  </si>
  <si>
    <t>[9199391430] REDUCTION FOR FILTER G3/4-ED X G1/4</t>
  </si>
  <si>
    <t>9199391460</t>
  </si>
  <si>
    <t>[9199391460] REDUCER RI 1-8-EDX1-4 AUS 6920432500</t>
  </si>
  <si>
    <t>9199520170</t>
  </si>
  <si>
    <t xml:space="preserve">[9199520170] CLOSING PLUG 1-4  TYPE EP435-G1 - 4</t>
  </si>
  <si>
    <t>9199520280</t>
  </si>
  <si>
    <t xml:space="preserve">[9199520280] Screw plug G1  - 4</t>
  </si>
  <si>
    <t>9199520540</t>
  </si>
  <si>
    <t>[9199520540] Screw plug</t>
  </si>
  <si>
    <t>9199870020</t>
  </si>
  <si>
    <t>[9199870020] DUSE Ø0.8 M8X8</t>
  </si>
  <si>
    <t>9200000530</t>
  </si>
  <si>
    <t>[9200000530] VALVE CASING DN15, PN10-40</t>
  </si>
  <si>
    <t>9200000530-P-FF10K</t>
  </si>
  <si>
    <t>[9200000530-P-FF10K] VALVE CASING, FF, DN15-10K, SCPH2</t>
  </si>
  <si>
    <t>9200000530-P-FF20K</t>
  </si>
  <si>
    <t>[9200000530-P-FF20K] VALVE CASING, FF, DN15-20K, SCPH2</t>
  </si>
  <si>
    <t>9200000530-P-RF10K</t>
  </si>
  <si>
    <t>[9200000530-P-RF10K] VALVE CASING, RF, DN15-10K, SCPH2</t>
  </si>
  <si>
    <t>9200000530-P-RF20K</t>
  </si>
  <si>
    <t>[9200000530-P-RF20K] VALVE CASING, RF, DN15-20K, SCPH2</t>
  </si>
  <si>
    <t>9200020511-P-RF10K</t>
  </si>
  <si>
    <t>[9200020511-P-RF10K] VALVE CASING, RF, DN20-10K, SCS13(304)</t>
  </si>
  <si>
    <t>9200020530</t>
  </si>
  <si>
    <t>[9200020530] VALVE CASING DN20 PN10-40</t>
  </si>
  <si>
    <t>9200020530-P-FF10K</t>
  </si>
  <si>
    <t>[9200020530-P-FF10K] VALVE CASING, FF, DN20-10K, SCPH2</t>
  </si>
  <si>
    <t>9200020530-P-RF10K</t>
  </si>
  <si>
    <t>[9200020530-P-RF10K] VALVE CASING, RF, DN20-10K, SCPH2</t>
  </si>
  <si>
    <t>9200020530-P-RFPN16</t>
  </si>
  <si>
    <t>[9200020530-P-RFPN16] VALVE CASING, RF, DN20-PN16, SCPH2</t>
  </si>
  <si>
    <t>9200020530-P-RFPN25</t>
  </si>
  <si>
    <t>[9200020530-P-RFPN25] VALVE CASING, RF, DN20-PN25, SCPH2</t>
  </si>
  <si>
    <t>9200040230</t>
  </si>
  <si>
    <t>[9200040230] VALVE CASING DN25,PN10-40</t>
  </si>
  <si>
    <t>9200040230-P-FF10K</t>
  </si>
  <si>
    <t>[9200040230-P-FF10K] VALVE CASING, FF, DN25-10K, SCPH2</t>
  </si>
  <si>
    <t>9200040230-P-RF10K</t>
  </si>
  <si>
    <t>[9200040230-P-RF10K] VALVE CASING, RF, DN25-10K, SCPH2</t>
  </si>
  <si>
    <t>9200060830</t>
  </si>
  <si>
    <t>[9200060830] VALVE CASING DN 32 PN 10-40</t>
  </si>
  <si>
    <t>9200060830-P-FF10K</t>
  </si>
  <si>
    <t>[9200060830-P-FF10K] VALVE CASING, FF, DN32-10K, SCPH2</t>
  </si>
  <si>
    <t>9200060830-P-RF16K</t>
  </si>
  <si>
    <t>[9200060830-P-RF16K] VALVE CASING, RF, DN32-16K, SCPH2</t>
  </si>
  <si>
    <t>9200081011-P-RF10K</t>
  </si>
  <si>
    <t>[9200081011-P-RF10K] 2-WAY CASING DN40, SCS13(SUS304), RF, 10K</t>
  </si>
  <si>
    <t>9200081012-P-RF10K</t>
  </si>
  <si>
    <t>[9200081012-P-RF10K] 2-WAY CASING DN40, SCS16(SUS316L), RF, 10K</t>
  </si>
  <si>
    <t>9200081030</t>
  </si>
  <si>
    <t>[9200081030] VALVE CASING DN 40 PN 10-40</t>
  </si>
  <si>
    <t>9200081030-P-FF10K</t>
  </si>
  <si>
    <t>[9200081030-P-FF10K] 2-WAY CASING DN40, SCPH2, FF, 10K</t>
  </si>
  <si>
    <t>9200081030-P-FFPN10</t>
  </si>
  <si>
    <t>[9200081030-P-FFPN10] 2-WAY CASING DN40, SCPH2, PN10</t>
  </si>
  <si>
    <t>9200081030-P-RF10K</t>
  </si>
  <si>
    <t>[9200081030-P-RF10K] 2-WAY CASING DN40, SCPH2, RF, 10K</t>
  </si>
  <si>
    <t>9200081030-P-RF20K</t>
  </si>
  <si>
    <t>[9200081030-P-RF20K] 2-WAY CASING DN40, SCPH2, RF, 20K</t>
  </si>
  <si>
    <t>9200081070-P-FF10K</t>
  </si>
  <si>
    <t>[9200081070-P-FF10K] 2-WAY CASING DN40, BC6, FF, 10K</t>
  </si>
  <si>
    <t>9200081070-P-FF5K</t>
  </si>
  <si>
    <t>[9200081070-P-FF5K] 2-WAY CASING DN40, BC6, FF, 5K</t>
  </si>
  <si>
    <t>9200102130</t>
  </si>
  <si>
    <t>[9200102130] VALVE CASING DN50 PN10-40MOD.2001000 -. SEAT</t>
  </si>
  <si>
    <t>9200102130-P-FF10K</t>
  </si>
  <si>
    <t>[9200102130-P-FF10K] VALVE CASING, FF, DN50-10K, SCPH2</t>
  </si>
  <si>
    <t>9200102130-P-FF20K</t>
  </si>
  <si>
    <t>[9200102130-P-FF20K] VALVE CASING, FF, DN50-20K, SCPH2</t>
  </si>
  <si>
    <t>9200102130-P-RF10K</t>
  </si>
  <si>
    <t>[9200102130-P-RF10K] VALVE CASING, RF, DN50-10K, SCPH2</t>
  </si>
  <si>
    <t>9200102130-P-RF150P</t>
  </si>
  <si>
    <t>[9200102130-P-RF150P] VALVE CASING, RF, DN50-150#, SCPH2</t>
  </si>
  <si>
    <t>9200102130-P-RF16K</t>
  </si>
  <si>
    <t>[9200102130-P-RF16K] VALVE CASING, RF, DN50-16K, SCPH2</t>
  </si>
  <si>
    <t>9200131512-P-RF10K</t>
  </si>
  <si>
    <t>[9200131512-P-RF10K] VALVE CASING, RF, DN65-10K, SCS16(SUS316L)</t>
  </si>
  <si>
    <t>9200131530</t>
  </si>
  <si>
    <t>[9200131530] VALVE CASING DN65 PN10-16 MOD.2001300. -</t>
  </si>
  <si>
    <t>9200131530-P-FF10K</t>
  </si>
  <si>
    <t>[9200131530-P-FF10K] VALVE CASING, FF, DN65-10K, SCPH2</t>
  </si>
  <si>
    <t>9200131530-P-RF150P</t>
  </si>
  <si>
    <t>[9200131530-P-RF150P] VALVE CASING, RF, DN65-ANSI 150#, SCPH2</t>
  </si>
  <si>
    <t>9200140530</t>
  </si>
  <si>
    <t>[9200140530] VALVE CASING DN65 PN25-40 MOD.2001400. -</t>
  </si>
  <si>
    <t>9200140580-P-RF16K</t>
  </si>
  <si>
    <t>[9200140580-P-RF16K] VALVE CASING, RF, DN65 JIS16K SCPH2</t>
  </si>
  <si>
    <t>9200181412-P-RF10K</t>
  </si>
  <si>
    <t>[9200181412-P-RF10K] VALVE CASING, RF, DN80-10K, SCS16(SUS316L)</t>
  </si>
  <si>
    <t>9200181420-P-FF10K</t>
  </si>
  <si>
    <t>[9200181420-P-FF10K] VALVE CASING, FF, DN80-10K, FCD400(GGG40)</t>
  </si>
  <si>
    <t>9200181420-P-RFPN16</t>
  </si>
  <si>
    <t>[9200181420-P-RFPN16] VALVE CASING, RF, DN80-PN16, FCD400(GGG40)</t>
  </si>
  <si>
    <t>9200181430</t>
  </si>
  <si>
    <t>[9200181430] VALVE CASING DN80 PN10-40</t>
  </si>
  <si>
    <t>9200181430-P-FF10K</t>
  </si>
  <si>
    <t>[9200181430-P-FF10K] VALVE CASING, FF, DN80-10K, SCPH2</t>
  </si>
  <si>
    <t>9200212410</t>
  </si>
  <si>
    <t>[9200212410] VALVE CASING DN100PN10-16 MOD.2002101. -</t>
  </si>
  <si>
    <t>9200212430-9-FF5K</t>
  </si>
  <si>
    <t>[9200212430-9-FF5K] VALVE CASING, FF, DN100-5K, SCPH2</t>
  </si>
  <si>
    <t>9200212430-P-FF10K</t>
  </si>
  <si>
    <t>[9200212430-P-FF10K] VALVE CASING, FF, DN100-10K, SCPH2</t>
  </si>
  <si>
    <t>9200252210</t>
  </si>
  <si>
    <t>[9200252210] VALVE CASING DN125 PN10-16</t>
  </si>
  <si>
    <t>9200252230-P-FF10K</t>
  </si>
  <si>
    <t>[9200252230-P-FF10K] VALVE CASING, FF, DN125-10K, SCPH2</t>
  </si>
  <si>
    <t>9200252230-RF10K</t>
  </si>
  <si>
    <t>[9200252230-RF10K] VALVE CASING, RF, DN125-10K, SCPH2</t>
  </si>
  <si>
    <t>9200252280-P-FF5K</t>
  </si>
  <si>
    <t>[9200252280-P-FF5K] VALVE CASING, FF, DN125-5K, ALBC3</t>
  </si>
  <si>
    <t>9200272110</t>
  </si>
  <si>
    <t>[9200272110] VALVE CASING DN150, PN10-16, MOD.2002700. -</t>
  </si>
  <si>
    <t>9200272130-P-FF10K</t>
  </si>
  <si>
    <t>[9200272130-P-FF10K] VALVE CASING, FF, DN150-10K, SCPH2</t>
  </si>
  <si>
    <t>9200272180-P-FF5K</t>
  </si>
  <si>
    <t>[9200272180-P-FF5K] VALVE CASING, FF, DN150-5K, ALBC3</t>
  </si>
  <si>
    <t>9200330510</t>
  </si>
  <si>
    <t>[9200330510] VALVE CASING DN200, PN16, MOD.2003300.-SEAT</t>
  </si>
  <si>
    <t>9200330530-P-FF10K</t>
  </si>
  <si>
    <t>[9200330530-P-FF10K] VALVE CASING, FF, DN200-10K, SCPH2</t>
  </si>
  <si>
    <t>9200330530-P-FR16K</t>
  </si>
  <si>
    <t>[9200330530-P-FR16K] VALVE CASING, FR, DN200-16K, SCPH2</t>
  </si>
  <si>
    <t>9200330580-P-FF5K</t>
  </si>
  <si>
    <t>[9200330580-P-FF5K] VALVE CASING DN200(ALBC3)</t>
  </si>
  <si>
    <t>9200360330-P-FF10K</t>
  </si>
  <si>
    <t>[9200360330-P-FF10K] VALVE CASING, FF, DN250-10K, SCPH2</t>
  </si>
  <si>
    <t>9200370310</t>
  </si>
  <si>
    <t>[9200370310] DN250 PN16 VALVE CASING MOD.2003700. -</t>
  </si>
  <si>
    <t>9200400210</t>
  </si>
  <si>
    <t>[9200400210] DN300 PN10 VALVE CASING MOD.2004000. -</t>
  </si>
  <si>
    <t>9201040010</t>
  </si>
  <si>
    <t>[9201040010] VALVE CASING DN25 PN10-16 MOD.2010400. -</t>
  </si>
  <si>
    <t>9201040030</t>
  </si>
  <si>
    <t>[9201040030] VALVE CASING DN25 PN10-40 MOD.2010400. -</t>
  </si>
  <si>
    <t>9201060010</t>
  </si>
  <si>
    <t>[9201060010] VALVE CASING DN32 PN10-16 MOD.2010600. -</t>
  </si>
  <si>
    <t>9201060030</t>
  </si>
  <si>
    <t>[9201060030] VALVE CASING DN32 PN10-40 MOD.2010600. -</t>
  </si>
  <si>
    <t>9201080010</t>
  </si>
  <si>
    <t>[9201080010] VALVE CASING DN 40, PN 10/16</t>
  </si>
  <si>
    <t>9201080020</t>
  </si>
  <si>
    <t>[9201080020] 3-WAY VALVE CASING, DN40, FCD400</t>
  </si>
  <si>
    <t>9201080020-FF10K</t>
  </si>
  <si>
    <t>[9201080020-FF10K] 3-WAY VALVE CASING, FF, DN40-10K, FCD400 (무상사급)</t>
  </si>
  <si>
    <t>9201080020-FF5K</t>
  </si>
  <si>
    <t>[9201080020-FF5K] 3-WAY VALVE CASING, FF, DN40-5K, FCD400</t>
  </si>
  <si>
    <t>9201080030</t>
  </si>
  <si>
    <t>[9201080030] 3-WAY VALVE CASING DN40 PN10-40</t>
  </si>
  <si>
    <t>9201080030-FF5K</t>
  </si>
  <si>
    <t>[9201080030-FF5K] 3-WAY VALVE CASING, FF, DN40-5K, SCPH2</t>
  </si>
  <si>
    <t>9201100010</t>
  </si>
  <si>
    <t>[9201100010] VALVE CASING DN50 PN10-16</t>
  </si>
  <si>
    <t>9201100020-FF5K</t>
  </si>
  <si>
    <t>[9201100020-FF5K] 3-WAY VALVE CASING, FF, DN50-5K, FCD400</t>
  </si>
  <si>
    <t>9201100030</t>
  </si>
  <si>
    <t>[9201100030] VALVE CASING DN50 PN10-40 MOD.2011000. -</t>
  </si>
  <si>
    <t>9201130810</t>
  </si>
  <si>
    <t>[9201130810] VALVE CASING DN65,PN10-16, KVS1</t>
  </si>
  <si>
    <t>9201131510</t>
  </si>
  <si>
    <t>[9201131510] VALVE CASING DN65 PN10-16, KVS2</t>
  </si>
  <si>
    <t>9201140512-RF150P</t>
  </si>
  <si>
    <t>[9201140512-RF150P] 3-WAY VALVE CASING, RF, DN65(2-1/2)-#150, SCS16(SUS316L)</t>
  </si>
  <si>
    <t>9201140520</t>
  </si>
  <si>
    <t>[9201140520] 3-WAY VALVE CASING, FF, DN65 PN25-40, FCD400</t>
  </si>
  <si>
    <t>9201140530</t>
  </si>
  <si>
    <t>[9201140530] 3-WAY VALVE CASING DN65 PN25-40 MOD.2011405. -</t>
  </si>
  <si>
    <t>9201140530-P-FF10K</t>
  </si>
  <si>
    <t>[9201140530-P-FF10K] 3-WAY VALVE CASING, FF, DN65-10K, SCPH2</t>
  </si>
  <si>
    <t>9201180910</t>
  </si>
  <si>
    <t>[9201180910] 3-WAY VALVE CASING DN80 PN10-16, KVS1 GGG40</t>
  </si>
  <si>
    <t>9201180910-P-FR150P</t>
  </si>
  <si>
    <t>[9201180910-P-FR150P] 3-WAY VALVE CASING DN80 ANSI150#</t>
  </si>
  <si>
    <t>9201180920</t>
  </si>
  <si>
    <t>[9201180920] 3-WAY VALVE CASING, DN80 PN10-40, FCD400</t>
  </si>
  <si>
    <t>9201180920-P-FF10K</t>
  </si>
  <si>
    <t>[9201180920-P-FF10K] 3-WAY VALVE CASING, FF, DN80-10K, FCD400</t>
  </si>
  <si>
    <t>9201180920-P-FF5K</t>
  </si>
  <si>
    <t>[9201180920-P-FF5K] 3-WAY VALVE CASING, FF, DN80-5K, FCD400</t>
  </si>
  <si>
    <t>9201180920-RF150P</t>
  </si>
  <si>
    <t>[9201180920-RF150P] 3-WAY VALVE CASTING, RF, DN80-150#, FCD400, KVS1</t>
  </si>
  <si>
    <t>9201180930</t>
  </si>
  <si>
    <t>[9201180930] 3-WAY VALVE CASING DN80 PN10-40</t>
  </si>
  <si>
    <t>9201180930-FF10K</t>
  </si>
  <si>
    <t>[9201180930-FF10K] 3-WAY VALVE CASING, FF, DN80-10K, SCPH2</t>
  </si>
  <si>
    <t>9201181710</t>
  </si>
  <si>
    <t>[9201181710] VALVE CASING DN80 PN10-16 MOD.2011809. -</t>
  </si>
  <si>
    <t>9201211110</t>
  </si>
  <si>
    <t>[9201211110] 3-WAY VALVE CASING DN 100, PN10-16, KVS1</t>
  </si>
  <si>
    <t>9201211120-FF10K</t>
  </si>
  <si>
    <t>[9201211120-FF10K] 3-WAY VALVE CASING, FF, DN100-10K, FCD400, KVS1</t>
  </si>
  <si>
    <t>9201211120-FF5K</t>
  </si>
  <si>
    <t>[9201211120-FF5K] 3-WAY VALVE CASING, FF, DN100-5K, FCD400, KVS1</t>
  </si>
  <si>
    <t>9201211120-FFPN10</t>
  </si>
  <si>
    <t>[9201211120-FFPN10] 3-WAY VALVE CASING, FF, PN10-DN100, FCD400, KVS1</t>
  </si>
  <si>
    <t>9201211120-FFPN6</t>
  </si>
  <si>
    <t>[9201211120-FFPN6] 3-WAY VALVE CASING, FF, PN6-DN100,FCD400, KVS1</t>
  </si>
  <si>
    <t>9201211120-RF150P</t>
  </si>
  <si>
    <t>[9201211120-RF150P] 3-WAY VALVE CASING, RF, DN100-150#, FCD400, KVS1</t>
  </si>
  <si>
    <t>9201211120-RFPN10</t>
  </si>
  <si>
    <t>[9201211120-RFPN10] 3-WAY VALVE CASING, RF, PN10-DN100, FCD400, KVS1</t>
  </si>
  <si>
    <t>9201211130</t>
  </si>
  <si>
    <t>[9201211130] 3-WAY VALVE CASING, FR, PN16-DN100, SCPH2, KVS1</t>
  </si>
  <si>
    <t>9201211180-RF10K</t>
  </si>
  <si>
    <t>[9201211180-RF10K] 3-WAY VALVE CASING, RF, DN100-10K, ALBC3, KVS1</t>
  </si>
  <si>
    <t>9201211180-RFPN10</t>
  </si>
  <si>
    <t>[9201211180-RFPN10] 3-WAY VALVE CASING, RF, PN10-DN100, ALBC3, KVS1</t>
  </si>
  <si>
    <t>9201215010</t>
  </si>
  <si>
    <t>[9201215010] VALVE CASING DN100 PN10-16, KVS2</t>
  </si>
  <si>
    <t>9201250910</t>
  </si>
  <si>
    <t>[9201250910] 3-WAY VALVE CASING DN125 KVS1 PN10-16, GGG40</t>
  </si>
  <si>
    <t>9201250910-P-RF150P</t>
  </si>
  <si>
    <t>[9201250910-P-RF150P] 3-WAY VALVE CASING, RF, DN125-ANSI 150#, GGG40, KVS1</t>
  </si>
  <si>
    <t>9201250920-FF5K</t>
  </si>
  <si>
    <t>[9201250920-FF5K] 3-WAY VALVE CASING, FF, DN125-5K, FCD400</t>
  </si>
  <si>
    <t>9201250920-FFPN10</t>
  </si>
  <si>
    <t>[9201250920-FFPN10] 3-WAY VALVE CASING, FF, PN10-DN125, FCD400, KVS1</t>
  </si>
  <si>
    <t>9201250920-FFPN6</t>
  </si>
  <si>
    <t>[9201250920-FFPN6] 3-WAY VALVE CASING, FF, PN6-DN125, FCD400, KVS1</t>
  </si>
  <si>
    <t>9201252310</t>
  </si>
  <si>
    <t>[9201252310] 3-WAY VALVE CASING DN125 KVS2 PN10-16</t>
  </si>
  <si>
    <t>9201270710</t>
  </si>
  <si>
    <t xml:space="preserve">[9201270710] VALVE CASING DN150 PN16  MOD.2012707.-, DN150 PN10-16 KVS1, GGG40</t>
  </si>
  <si>
    <t>9201270710-P-RF150P</t>
  </si>
  <si>
    <t>[9201270710-P-RF150P] 3-WAY VALVE CASING, RF, DN150-ANSI 150#, GGG40, KVS1</t>
  </si>
  <si>
    <t>[9201270710-P-RF150P] VALVE CASING, RF, DN150-150#, GGG40</t>
  </si>
  <si>
    <t>9201270720-FF5K</t>
  </si>
  <si>
    <t>[9201270720-FF5K] 3-WAY VALVE CASING, FF, DN150-5K, FCD400</t>
  </si>
  <si>
    <t>9201279710</t>
  </si>
  <si>
    <t xml:space="preserve">[9201279710] 3-WAY VALVE CASING  DN150 PN10-16, SPECIAL TYPE (INNER PART BIGGER SIZE)</t>
  </si>
  <si>
    <t>9201320510</t>
  </si>
  <si>
    <t>[9201320510] VALVE CASING DN200 PN10, KVS1</t>
  </si>
  <si>
    <t>9201320520-FF5K</t>
  </si>
  <si>
    <t>[9201320520-FF5K] 3-WAY VALVE CASING, FF, DN200-5K, FCD400</t>
  </si>
  <si>
    <t>9201320520-FFPN10</t>
  </si>
  <si>
    <t>[9201320520-FFPN10] 3-WAY VALVE CASING, FF, DN200-PN10, FCD400</t>
  </si>
  <si>
    <t>9201321110</t>
  </si>
  <si>
    <t>[9201321110] VALVE CASING DN200 PN10 KVS2</t>
  </si>
  <si>
    <t>9201321410</t>
  </si>
  <si>
    <t>[9201321410] 3-WAY VALVE CASING DN200, PN10, SPECIAL TYPE (INNER PART BIGGER SIZE)</t>
  </si>
  <si>
    <t>9201330910</t>
  </si>
  <si>
    <t>[9201330910] 3-WAY CASING DN200 PN16, KVS2</t>
  </si>
  <si>
    <t>9201360310</t>
  </si>
  <si>
    <t xml:space="preserve">[9201360310] 3-WAY VALVE CASING DN250 PN10  MOD. 2,013,701th -, 상부 CASING</t>
  </si>
  <si>
    <t>9201360320</t>
  </si>
  <si>
    <t>[9201360320] 3-WAY VALVE CASING, DN250 PN10, FCD400</t>
  </si>
  <si>
    <t>9201360320-FF5K</t>
  </si>
  <si>
    <t>[9201360320-FF5K] 3-WAY VALVE CASING, FF, DN250-5K, FCD400</t>
  </si>
  <si>
    <t>9201360510</t>
  </si>
  <si>
    <t>[9201360510] VALVE CASING DN250 ANSI150#, 상부CASING</t>
  </si>
  <si>
    <t>9201370310</t>
  </si>
  <si>
    <t>[9201370310] VALVE CASING DN250 PN16, 상부 CASING</t>
  </si>
  <si>
    <t>9201400310</t>
  </si>
  <si>
    <t>[9201400310] DN300 PN10 VALVE CASING MOD.2014100. -</t>
  </si>
  <si>
    <t>9201400320-RF10K</t>
  </si>
  <si>
    <t>[9201400320-RF10K] 3-WAY VALVE CASING, RF, DN300-10K, FCD400</t>
  </si>
  <si>
    <t>9201410110</t>
  </si>
  <si>
    <t>[9201410110] VALVE CASING DN300 PN16</t>
  </si>
  <si>
    <t>9201440210</t>
  </si>
  <si>
    <t>[9201440210] VALVE CASING DN350, PN10</t>
  </si>
  <si>
    <t>9201440220-RF5K</t>
  </si>
  <si>
    <t>[9201440220-RF5K] 3-WAY VALVE CASING, RF, DN350-5K, FCD400</t>
  </si>
  <si>
    <t>9201480410</t>
  </si>
  <si>
    <t>[9201480410] VALVE CASING DN400 PN10 MOD.2014800. 3-WAY CASING DN400 상부</t>
  </si>
  <si>
    <t>9211040700</t>
  </si>
  <si>
    <t>[9211040700] STUFFING BOX FLANGE DN15-25</t>
  </si>
  <si>
    <t>9211040712</t>
  </si>
  <si>
    <t>[9211040712] STUFFING BOX FLANGE DN15-25(SUS316)</t>
  </si>
  <si>
    <t>9211101400</t>
  </si>
  <si>
    <t>[9211101400] STUFFING BOX FLANGE DN32-50</t>
  </si>
  <si>
    <t>9211101411</t>
  </si>
  <si>
    <t>[9211101411] STUFFING BOX FLANGE DN32-50(SUS304)</t>
  </si>
  <si>
    <t>9211101412</t>
  </si>
  <si>
    <t>[9211101412] STUFFING BOX FLANGE DN32-50(SUS316L)</t>
  </si>
  <si>
    <t>9211130210</t>
  </si>
  <si>
    <t>[9211130210] STUFFING BOX FLANGE DN65</t>
  </si>
  <si>
    <t>9211130212</t>
  </si>
  <si>
    <t>[9211130212] STUFFING BOX FLANGE DN65(SUS316L)</t>
  </si>
  <si>
    <t>9211130230</t>
  </si>
  <si>
    <t>[9211130230] STUFFING BOX FLANGE DN65</t>
  </si>
  <si>
    <t>9211180910</t>
  </si>
  <si>
    <t>[9211180910] STUFFING BOX FLANGE DN80</t>
  </si>
  <si>
    <t>9211180912</t>
  </si>
  <si>
    <t>[9211180912] STUFFING BOX FLANGE DN80(SUS316L)</t>
  </si>
  <si>
    <t>9211180930</t>
  </si>
  <si>
    <t>[9211180930] STUFFING BOX FLANGE DN80</t>
  </si>
  <si>
    <t>9211210310</t>
  </si>
  <si>
    <t>[9211210310] STUFFING BOX FLANGE, DN100</t>
  </si>
  <si>
    <t>9211210330</t>
  </si>
  <si>
    <t>[9211210330] STUFFING BOX FLANGE DN100</t>
  </si>
  <si>
    <t>9211210380</t>
  </si>
  <si>
    <t>[9211210380] STUFFING BOX FLANGE, DN100, ALBC3</t>
  </si>
  <si>
    <t>9211261010</t>
  </si>
  <si>
    <t>[9211261010] STUFFING BOX FLANGE DN125</t>
  </si>
  <si>
    <t>9211261030</t>
  </si>
  <si>
    <t>[9211261030] STUFFING BOX FLANGE DN125(SCPH2)</t>
  </si>
  <si>
    <t>9211261031</t>
  </si>
  <si>
    <t>[9211261031] FLANGE FOR STUFFING BOX FLANGE</t>
  </si>
  <si>
    <t>9211261080</t>
  </si>
  <si>
    <t>[9211261080] STUFFING BOX FLANGE DN125(ALBC3)</t>
  </si>
  <si>
    <t>9211270810</t>
  </si>
  <si>
    <t>[9211270810] STUFFING BOX FLANGE DN150</t>
  </si>
  <si>
    <t>9211270880</t>
  </si>
  <si>
    <t>[9211270880] STUFFING BOX FLANGE DN150(ALBC3)</t>
  </si>
  <si>
    <t>9211320010</t>
  </si>
  <si>
    <t>[9211320010] STUFFING BOX FLANGE DN200</t>
  </si>
  <si>
    <t>9211320080</t>
  </si>
  <si>
    <t>[9211320080] STUFFING BOX FLANGE DN200(ALBC3)</t>
  </si>
  <si>
    <t>9211390610</t>
  </si>
  <si>
    <t>[9211390610] STUFFING BOX FLANGE DN250</t>
  </si>
  <si>
    <t>9211390630</t>
  </si>
  <si>
    <t>[9211390630] STUFFING BOX flange DN250 MOD.2113906. -</t>
  </si>
  <si>
    <t>9211395630</t>
  </si>
  <si>
    <t>[9211395630] FLANGE 355/85/22 Z. STUFFING BOX FLANGE DN250</t>
  </si>
  <si>
    <t>9211430110</t>
  </si>
  <si>
    <t>[9211430110] STUFFING BOX FLANGE DN300</t>
  </si>
  <si>
    <t>9211470110</t>
  </si>
  <si>
    <t>[9211470110] STUFFING BOX FLANGE DN350</t>
  </si>
  <si>
    <t>9211480010</t>
  </si>
  <si>
    <t xml:space="preserve">[9211480010] STUFFING BOX flange, DN400,  MOD.2114800. -</t>
  </si>
  <si>
    <t>9212470100</t>
  </si>
  <si>
    <t>[9212470100] UNDER COVER FLANGE</t>
  </si>
  <si>
    <t>9214040310</t>
  </si>
  <si>
    <t>[9214040310] CONNECTING FLANGE DN25 PN16 MOD.2140403. -</t>
  </si>
  <si>
    <t>9214040330</t>
  </si>
  <si>
    <t>[9214040330] CONNECTING FLANGE DN25 PN40 MOD.2140403. -</t>
  </si>
  <si>
    <t>9214060310</t>
  </si>
  <si>
    <t>[9214060310] CONNECTING FLANGE DN32 PN16 MOD.2140603. -</t>
  </si>
  <si>
    <t>9214060330</t>
  </si>
  <si>
    <t>[9214060330] CONNECTING FLANGE DN32 PN40 MOD.2140603. -</t>
  </si>
  <si>
    <t>9214080310</t>
  </si>
  <si>
    <t>[9214080310] CONNECTING FLANGE DN 40 PN16 MOD.2140803.-</t>
  </si>
  <si>
    <t>9214080320-FF10K</t>
  </si>
  <si>
    <t>[9214080320-FF10K] 3-WAY CONNECTING FLANGE, FF, DN40-10K, FCD400 (무상사급)</t>
  </si>
  <si>
    <t>9214080330</t>
  </si>
  <si>
    <t>[9214080330] CONNECTION FLANGE DN40 PN10-40 MOD.2140803.-</t>
  </si>
  <si>
    <t>9214080330-FF5K</t>
  </si>
  <si>
    <t>[9214080330-FF5K] 3-WAY CONNECTION FLANGE, FF, DN40-5K, SCPH2, 하부</t>
  </si>
  <si>
    <t>9214100710</t>
  </si>
  <si>
    <t>[9214100710] CONNECTION FLANGE DN50 PN16 MOD.2141007.-</t>
  </si>
  <si>
    <t>9214100720-FF5K</t>
  </si>
  <si>
    <t>[9214100720-FF5K] 3-WAY CONNECTING FLANGE, FF, DN50-5K, FCD400</t>
  </si>
  <si>
    <t>9214100730</t>
  </si>
  <si>
    <t>[9214100730] CONNECTING FLANGE DN50 PN40 MOD.2141007. -</t>
  </si>
  <si>
    <t>9214360310</t>
  </si>
  <si>
    <t>[9214360310] CONNECTING FLANGE DN250 PN10 MOD.2143701. -, 하부 CASING</t>
  </si>
  <si>
    <t>9214360310-FF5K</t>
  </si>
  <si>
    <t>[9214360310-FF5K] CONNECTING FLANGE DN250 5K MOD.2143701. -, 하부 CASING</t>
  </si>
  <si>
    <t>9214360320-FF5K</t>
  </si>
  <si>
    <t>[9214360320-FF5K] CONNECTING FLANGE DN250-5K MOD.2143701. -, 하부 CASING</t>
  </si>
  <si>
    <t>9214360810</t>
  </si>
  <si>
    <t>[9214360810] CONNECTING FLANGE DN250 PN10 MOD.2143704. -</t>
  </si>
  <si>
    <t>9214360910</t>
  </si>
  <si>
    <t>[9214360910] CONNECTING FLANGE DN250 ANSI150#, 하부 CASING</t>
  </si>
  <si>
    <t>9214370310</t>
  </si>
  <si>
    <t>[9214370310] CONNECTING FLANGE DN250 PN16, 하부 CASING</t>
  </si>
  <si>
    <t>9214370410</t>
  </si>
  <si>
    <t>[9214370410] CONNECTING FLANGE DN250</t>
  </si>
  <si>
    <t>9214400510</t>
  </si>
  <si>
    <t>[9214400510] CONNECTING FLANGE DN300 PN 10</t>
  </si>
  <si>
    <t>9214400520-RF10K</t>
  </si>
  <si>
    <t>[9214400520-RF10K] 3-WAY CONNECTING FLANGE, RF, DN300, FCD400</t>
  </si>
  <si>
    <t>9214410410</t>
  </si>
  <si>
    <t>[9214410410] CONNECTING FLANGE DN300 PN16 MOD.2144104. -</t>
  </si>
  <si>
    <t>9214440410</t>
  </si>
  <si>
    <t>[9214440410] CONNECTING FLANGE DN350, PN10</t>
  </si>
  <si>
    <t>9214440420-RF5K</t>
  </si>
  <si>
    <t>[9214440420-RF5K] 3-WAY CONNECTING FLANGE, RF, DN350-5K, FCD400</t>
  </si>
  <si>
    <t>9214480610</t>
  </si>
  <si>
    <t>[9214480610] CONNECTING FLANGE DN400 PN10 MOD.2144800. 3-WAY CASING DN400 하부</t>
  </si>
  <si>
    <t>9215031420</t>
  </si>
  <si>
    <t>[9215031420] 3-WAY VALVE CONE DN32(SUS316)</t>
  </si>
  <si>
    <t>9215031470</t>
  </si>
  <si>
    <t>[9215031470] 3-WAY CONE DN32, ALBC3</t>
  </si>
  <si>
    <t>9215031480</t>
  </si>
  <si>
    <t>[9215031480] 3-WAY VALVE CONE DN32(ALBC3)</t>
  </si>
  <si>
    <t>9215041220</t>
  </si>
  <si>
    <t>[9215041220] 3-WAY VALVE CONE DN40(SUS316)</t>
  </si>
  <si>
    <t>9215041280</t>
  </si>
  <si>
    <t>[9215041280] 3-WAY VALVE CONE DN40(ALBC3)</t>
  </si>
  <si>
    <t>9215140180</t>
  </si>
  <si>
    <t>[9215140180] VALVE CONE MOD.2151401. -</t>
  </si>
  <si>
    <t>9216130230</t>
  </si>
  <si>
    <t>[9216130230] 2-WAY VALVE CONE DN250 MOD.2171300. -, SUS</t>
  </si>
  <si>
    <t>9216130570</t>
  </si>
  <si>
    <t>[9216130570] PVT VALVE CONE DN250 MOD.2171305. -</t>
  </si>
  <si>
    <t>9216130580</t>
  </si>
  <si>
    <t>[9216130580] PVT VALVE CONE DN250(ALBC3)</t>
  </si>
  <si>
    <t>9216140480</t>
  </si>
  <si>
    <t>[9216140480] PVT VALVE CONE DN300(ALBC3) MOD.2151401. -</t>
  </si>
  <si>
    <t>9217012720</t>
  </si>
  <si>
    <t>[9217012720] VALVE CONE DN20 LINEAR</t>
  </si>
  <si>
    <t>9217032720</t>
  </si>
  <si>
    <t>[9217032720] VALVE CONE DN32 LIN.</t>
  </si>
  <si>
    <t>9217043211</t>
  </si>
  <si>
    <t>[9217043211] 2-WAY CONE DN40 LIN, SUS304</t>
  </si>
  <si>
    <t>9217043220</t>
  </si>
  <si>
    <t>[9217043220] VALVE CONE DN40 LIN.(SUS304)</t>
  </si>
  <si>
    <t>9217062711</t>
  </si>
  <si>
    <t>[9217062711] VALVE CONE DN65 LIN.(SUS304)</t>
  </si>
  <si>
    <t>9217072220</t>
  </si>
  <si>
    <t>[9217072220] VALVE CONE DN80 LIN.</t>
  </si>
  <si>
    <t>9217082320</t>
  </si>
  <si>
    <t>[9217082320] 2-WAY VALVE CONE DN100 LIN. SUS</t>
  </si>
  <si>
    <t>9217091711</t>
  </si>
  <si>
    <t>[9217091711] VALVE CONE DN125 LIN. (SUS304)</t>
  </si>
  <si>
    <t>9217091730</t>
  </si>
  <si>
    <t>[9217091730] VALVE CONE DN125 LIN.</t>
  </si>
  <si>
    <t>9217101530</t>
  </si>
  <si>
    <t>[9217101530] VALVE CONE DN150 LIN.</t>
  </si>
  <si>
    <t>9217121111</t>
  </si>
  <si>
    <t>[9217121111] VALVE CONE DN200 LIN.(SUS304)</t>
  </si>
  <si>
    <t>9217121120</t>
  </si>
  <si>
    <t>[9217121120] VALVE CONE DN200 LIN.(SUS316)</t>
  </si>
  <si>
    <t>9217121130</t>
  </si>
  <si>
    <t>[9217121130] VALVE CONE DN200 LIN. MOD.2171206. -</t>
  </si>
  <si>
    <t>9218001811</t>
  </si>
  <si>
    <t>[9218001811] VALVE CONE DN15 LOG.(SUS304)</t>
  </si>
  <si>
    <t>9218001820</t>
  </si>
  <si>
    <t>[9218001820] VALVE CONE DN15 LOG.(SUS316)</t>
  </si>
  <si>
    <t>9218011711</t>
  </si>
  <si>
    <t>[9218011711] VALVE CONE DN20 LOG.(SUS304)</t>
  </si>
  <si>
    <t>9218011720</t>
  </si>
  <si>
    <t>[9218011720] VALVE CONE DN20 LOG.(SUS316)</t>
  </si>
  <si>
    <t>9218022511</t>
  </si>
  <si>
    <t>[9218022511] VALVE CONE DN25 LOG.(SUS304)</t>
  </si>
  <si>
    <t>9218022520</t>
  </si>
  <si>
    <t>[9218022520] VALVE CONE DN25 LOG.(SUS316)</t>
  </si>
  <si>
    <t>9218032211</t>
  </si>
  <si>
    <t>[9218032211] VALVE CONE DN32 LOG.(SUS304)</t>
  </si>
  <si>
    <t>9218032220</t>
  </si>
  <si>
    <t>[9218032220] VALVE CONE DN32 LOG.(SUS316)</t>
  </si>
  <si>
    <t>9218042211</t>
  </si>
  <si>
    <t>[9218042211] VALVE CONE DN40 LOG.(SUS304)</t>
  </si>
  <si>
    <t>9218042220</t>
  </si>
  <si>
    <t>[9218042220] VALVE CONE DN40 LOG.(SUS316)</t>
  </si>
  <si>
    <t>9218052611</t>
  </si>
  <si>
    <t>[9218052611] VALVE CONE DN50 LOG.(SUS304)</t>
  </si>
  <si>
    <t>9218052620</t>
  </si>
  <si>
    <t>[9218052620] VALVE CONE DN50 LOG.(SUS316)</t>
  </si>
  <si>
    <t>9218061411</t>
  </si>
  <si>
    <t>[9218061411] VALVE CONE DN65 LOG.(SUS304)</t>
  </si>
  <si>
    <t>9218061413</t>
  </si>
  <si>
    <t>[9218061413] VALVE CONE DN65 LOG.(SUS316L)</t>
  </si>
  <si>
    <t>9218061420</t>
  </si>
  <si>
    <t>[9218061420] VALVE CONE DN65 LOG.(SUS316)</t>
  </si>
  <si>
    <t>9218071111</t>
  </si>
  <si>
    <t>[9218071111] VALVE CONE DN80 LOG.(SUS304)</t>
  </si>
  <si>
    <t>9218071113</t>
  </si>
  <si>
    <t>[9218071113] VALVE CONE DN80 LOG.(SUS316L)</t>
  </si>
  <si>
    <t>9218071120</t>
  </si>
  <si>
    <t>[9218071120] VALVE CONE DN80 LOG.(SUS316)</t>
  </si>
  <si>
    <t>9218081311</t>
  </si>
  <si>
    <t>[9218081311] VALVE CONE DN100 LOG.(SUS304)</t>
  </si>
  <si>
    <t>9218081320</t>
  </si>
  <si>
    <t>[9218081320] VALVE CONE DN100 LOG.(SUS316)</t>
  </si>
  <si>
    <t>9218091811</t>
  </si>
  <si>
    <t>[9218091811] VALVE CONE DN125 LOG.(SUS304)</t>
  </si>
  <si>
    <t>9218091820</t>
  </si>
  <si>
    <t>[9218091820] VALVE CONE DN125 LOG.(SUS316)</t>
  </si>
  <si>
    <t>9218091830</t>
  </si>
  <si>
    <t>[9218091830] VALVE CONE DN125 LOG.</t>
  </si>
  <si>
    <t>9218100811</t>
  </si>
  <si>
    <t>[9218100811] VALVE CONE DN150 LOG.(SUS304)</t>
  </si>
  <si>
    <t>9218100820</t>
  </si>
  <si>
    <t>[9218100820] VALVE CONE DN150 LOG.(SUS316)</t>
  </si>
  <si>
    <t>9218100830</t>
  </si>
  <si>
    <t>[9218100830] VALVE CONE DN150 LOG. MOD.2171008. -</t>
  </si>
  <si>
    <t>9218120611</t>
  </si>
  <si>
    <t>[9218120611] VALVE CONE DN200 LOG.(SUS304)</t>
  </si>
  <si>
    <t>9223130270</t>
  </si>
  <si>
    <t>[9223130270] 3-WAY VALVE CONE DN250</t>
  </si>
  <si>
    <t>9223130280</t>
  </si>
  <si>
    <t>[9223130280] 3-WAY VALVE CONE DN250(ALBC3) MOD.2231301. -</t>
  </si>
  <si>
    <t>9223140170</t>
  </si>
  <si>
    <t>[9223140170] 3-WAY VALVE CONE DN300</t>
  </si>
  <si>
    <t>9223140180</t>
  </si>
  <si>
    <t>[9223140180] VALVE CONE DN300 MOD.2231401. -</t>
  </si>
  <si>
    <t>9223150270</t>
  </si>
  <si>
    <t>[9223150270] VALVE CONE DN350</t>
  </si>
  <si>
    <t>9223150380</t>
  </si>
  <si>
    <t>[9223150380] VALVE CONE MOD.2231502. -</t>
  </si>
  <si>
    <t>9223160170</t>
  </si>
  <si>
    <t>[9223160170] 3-WAY VALVE CONE DN400 MOD. 2231600th -</t>
  </si>
  <si>
    <t>9225020120</t>
  </si>
  <si>
    <t>[9225020120] VALVE CONE DN25</t>
  </si>
  <si>
    <t>9225020180</t>
  </si>
  <si>
    <t>[9225020180] VALVE CONE DN25</t>
  </si>
  <si>
    <t>9225050320</t>
  </si>
  <si>
    <t>[9225050320] 3-WAY VALVE CONE DN50(SUS316)</t>
  </si>
  <si>
    <t>9225050370</t>
  </si>
  <si>
    <t>[9225050370] 3-WAY VALVE CONE DN50(ALBC3)</t>
  </si>
  <si>
    <t>9225060113</t>
  </si>
  <si>
    <t>[9225060113] 3-WAY VALVE CONE DN65(SUS316L)</t>
  </si>
  <si>
    <t>9225060120</t>
  </si>
  <si>
    <t>[9225060120] 3-WAY VALVE CONE DN65(SUS316)</t>
  </si>
  <si>
    <t>9225060370</t>
  </si>
  <si>
    <t>[9225060370] 3-WAY VALVE CONE DN65 KVS1 ALBC3</t>
  </si>
  <si>
    <t>9225070220</t>
  </si>
  <si>
    <t>[9225070220] 3-WAY VALVE CONE DN80(SUS316)</t>
  </si>
  <si>
    <t>9225070280</t>
  </si>
  <si>
    <t>[9225070280] 3-WAY VALVE CONE DN80</t>
  </si>
  <si>
    <t>9225070570</t>
  </si>
  <si>
    <t>[9225070570] VALVE CONE DN80 KVS1, ALBC3</t>
  </si>
  <si>
    <t>9225080470</t>
  </si>
  <si>
    <t>[9225080470] 3-WAY VALVE CONE DN100, FINISHED MACHINE</t>
  </si>
  <si>
    <t>9225080480</t>
  </si>
  <si>
    <t>[9225080480] 3-WAY VALVE CONE DN100(ALBC3)</t>
  </si>
  <si>
    <t>9225080670</t>
  </si>
  <si>
    <t>[9225080670] 3-WAY VALVE CONE DN100 KVS1 / SEMI-FINISHED (NOT AVAILABLE SEPARATELY)</t>
  </si>
  <si>
    <t>9225081270</t>
  </si>
  <si>
    <t>[9225081270] 3-WAY VALVE CONE DN100 KVS2 / SEMIFINISHED DN100</t>
  </si>
  <si>
    <t>9225090370</t>
  </si>
  <si>
    <t>[9225090370] 3-WAY VALVE CONE DN125</t>
  </si>
  <si>
    <t>9225090380</t>
  </si>
  <si>
    <t>[9225090380] 3-WAY VALVE CONE DN125(ALBC3)</t>
  </si>
  <si>
    <t>9225090570</t>
  </si>
  <si>
    <t>[9225090570] 3-WAY VALVE CONE DN125 KVS1(NOT AVAILABLE SEPARATELY)</t>
  </si>
  <si>
    <t>9225090970</t>
  </si>
  <si>
    <t>[9225090970] 3-WAY VALVE CONE DN125 KVS2</t>
  </si>
  <si>
    <t>9225100180</t>
  </si>
  <si>
    <t>[9225100180] 3-WAY VALVE CONE DN150(ALBC3)</t>
  </si>
  <si>
    <t>9225100570</t>
  </si>
  <si>
    <t>[9225100570] 3-WAY VALVE CONE DN150 KVS1 / SEMI-FINISHED (NOT AVAILABLE SEPARATELY)</t>
  </si>
  <si>
    <t>9225100870</t>
  </si>
  <si>
    <t>[9225100870] 3-WAY VALVE CONE DN150KVS2</t>
  </si>
  <si>
    <t>9225120270</t>
  </si>
  <si>
    <t>[9225120270] 3-WAY VALVE CONE DN200 KVS1</t>
  </si>
  <si>
    <t>9225120280</t>
  </si>
  <si>
    <t>[9225120280] 3-WAY VALVE CONE DN200(ALBC3)</t>
  </si>
  <si>
    <t>9225120470</t>
  </si>
  <si>
    <t>[9225120470] 3-WAY VALVE CONE DN200 KVS1 / SEMI-FINISHED (NOT AVAILABLE SEPARATELY)</t>
  </si>
  <si>
    <t>9225121370</t>
  </si>
  <si>
    <t>[9225121370] 3-WAY VALVE CONE DN200 KVS2</t>
  </si>
  <si>
    <t>9227173320</t>
  </si>
  <si>
    <t>[9227173320] PVM VALVE SEAT DN50(SUS316)</t>
  </si>
  <si>
    <t>9227173370</t>
  </si>
  <si>
    <t>[9227173370] PVM VALVE SEAT DN50, ALBC3</t>
  </si>
  <si>
    <t>9227173420</t>
  </si>
  <si>
    <t>[9227173420] PVM VALVE SEAT DN40(SUS316)</t>
  </si>
  <si>
    <t>9227173470</t>
  </si>
  <si>
    <t>[9227173470] Valve seat DN40 KVS-1 (CuAl10Ni)</t>
  </si>
  <si>
    <t>9227173480</t>
  </si>
  <si>
    <t>[9227173480] PVM VALVE SEAT DN40(ALBC3)</t>
  </si>
  <si>
    <t>9227173520</t>
  </si>
  <si>
    <t>[9227173520] PVM VALVE SEAT DN32(SUS316)</t>
  </si>
  <si>
    <t>9227173570</t>
  </si>
  <si>
    <t>[9227173570] PVM VALVE SEAT DN32, ALBC3</t>
  </si>
  <si>
    <t>9227173580</t>
  </si>
  <si>
    <t>[9227173580] PVM VALVE SEAT DN32(ALBC3)</t>
  </si>
  <si>
    <t>9227173720</t>
  </si>
  <si>
    <t>[9227173720] PVM VALVE SEAT DN25(SUS316)</t>
  </si>
  <si>
    <t>9227173780</t>
  </si>
  <si>
    <t>[9227173780] PVM VALVE SEAT DN25(ALBC3)</t>
  </si>
  <si>
    <t>9227200020</t>
  </si>
  <si>
    <t>[9227200020] PVM VALVE SEAT DN65(SUS316) KVS1</t>
  </si>
  <si>
    <t>9227200070</t>
  </si>
  <si>
    <t>[9227200070] PVM VALVE SEAT DN65 KVS1</t>
  </si>
  <si>
    <t>9227240020</t>
  </si>
  <si>
    <t>[9227240020] PVM VALVE SEAT DN80(SUS316) KVS2</t>
  </si>
  <si>
    <t>9227240070</t>
  </si>
  <si>
    <t>[9227240070] PVM VALVE SEAT DN80, 3-WAY SEATRING DN80 KVS1, ALBC3</t>
  </si>
  <si>
    <t>9227240080</t>
  </si>
  <si>
    <t>[9227240080] PVM VALVE SEAT DN80</t>
  </si>
  <si>
    <t>9227300170</t>
  </si>
  <si>
    <t>[9227300170] PVM VALVE SEAT DN100 KVS1, 3-WAY SEATRING DN100 KVS1, ALBC3</t>
  </si>
  <si>
    <t>9227300270</t>
  </si>
  <si>
    <t>[9227300270] PVM VALVE SEAT DN100 KVS2</t>
  </si>
  <si>
    <t>9227300370</t>
  </si>
  <si>
    <t>[9227300370] VALVE SEAT DN80, 3-WAY SEAT RING DN80 KVS2, ALBC3</t>
  </si>
  <si>
    <t>9227360070</t>
  </si>
  <si>
    <t>[9227360070] PVM VALVE SEAT DN125 KVS1, 3-WAY SEATRING DN125 KVS1, ALBC3</t>
  </si>
  <si>
    <t>9227360080</t>
  </si>
  <si>
    <t>[9227360080] PVM VALVE SEAT DN125(ALBC3)</t>
  </si>
  <si>
    <t>9227360270</t>
  </si>
  <si>
    <t>[9227360270] PVM VALVE SEAT DN125 KVS2, 3-WAY SEATRING DN125 KVS2, ALBC3</t>
  </si>
  <si>
    <t>9227420170</t>
  </si>
  <si>
    <t>[9227420170] PVM VALVE SEAT DN150 KVS1, 3-WAY SEATRING DN150 KVS1, ALBC3</t>
  </si>
  <si>
    <t>9227420180</t>
  </si>
  <si>
    <t>[9227420180] PVM VALVE SEAT DN150(ALBC3) KVS1</t>
  </si>
  <si>
    <t>9227420470</t>
  </si>
  <si>
    <t>[9227420470] PVM VALVE SEAT DN150 KVS2, 3-WAY SEATRING DN150 KVS2</t>
  </si>
  <si>
    <t>9227510270</t>
  </si>
  <si>
    <t>[9227510270] PVM VALVE SEAT DN200 KVS1, 3-WAY SEATRING DN200 KVS1, ALBC3</t>
  </si>
  <si>
    <t>9227510280</t>
  </si>
  <si>
    <t>[9227510280] PVM VALVE SEAT DN200(ALBC3) KVS1</t>
  </si>
  <si>
    <t>9227510570</t>
  </si>
  <si>
    <t>[9227510570] PVM VALVE SEAT DN200 KVS2, 3-WAY SEATRING DN200 KVS2, ALBC3</t>
  </si>
  <si>
    <t>9228630070</t>
  </si>
  <si>
    <t>[9228630070] VALVE SEAT</t>
  </si>
  <si>
    <t>9228630080</t>
  </si>
  <si>
    <t>[9228630080] VALVE SEAT</t>
  </si>
  <si>
    <t>9228680180</t>
  </si>
  <si>
    <t>[9228680180] VALVE SEAT (ALBC3, PVT Lower part DN300)</t>
  </si>
  <si>
    <t>9231217120</t>
  </si>
  <si>
    <t>[9231217120] VALVESPINDEL DN 40</t>
  </si>
  <si>
    <t>9231217220</t>
  </si>
  <si>
    <t>[9231217220] VALVESPINDEL DN 50</t>
  </si>
  <si>
    <t>9231217320</t>
  </si>
  <si>
    <t>[9231217320] VALVESPINDEL DN 80</t>
  </si>
  <si>
    <t>9231217420</t>
  </si>
  <si>
    <t>[9231217420] VALVESPINDEL DN100</t>
  </si>
  <si>
    <t>9231217670</t>
  </si>
  <si>
    <t>[9231217670] VALVESPINDEL DN 50 SPECIAL</t>
  </si>
  <si>
    <t>9231217770</t>
  </si>
  <si>
    <t>[9231217770] VALVESPINDEL DN 65 SPECIAL</t>
  </si>
  <si>
    <t>9231217870</t>
  </si>
  <si>
    <t>[9231217870] VALVESPINDEL DN 80 SPECIAL</t>
  </si>
  <si>
    <t>9231218070</t>
  </si>
  <si>
    <t>[9231218070] VALVESPINDEL DN 50 SPECIAL</t>
  </si>
  <si>
    <t>9231218170</t>
  </si>
  <si>
    <t>[9231218170] VALVESPINDEL DN 65 SPECIAL</t>
  </si>
  <si>
    <t>9231218270</t>
  </si>
  <si>
    <t>[9231218270] VALVESPINDEL DN125 SPECIAL</t>
  </si>
  <si>
    <t>9231218340</t>
  </si>
  <si>
    <t>[9231218340] VALVESPINDEL DN 50 LK SPECIAL D22/L80</t>
  </si>
  <si>
    <t>9231218440</t>
  </si>
  <si>
    <t>[9231218440] VALVESPINDEL DN 65 LK SPECIAL D24/L91</t>
  </si>
  <si>
    <t>9231218540</t>
  </si>
  <si>
    <t>[9231218540] VALVESPINDEL DN 80 SPECIAL</t>
  </si>
  <si>
    <t>9231218640</t>
  </si>
  <si>
    <t>[9231218640] VALVESPINDEL DN100</t>
  </si>
  <si>
    <t>9231218920</t>
  </si>
  <si>
    <t>[9231218920] VALVESPINDEL DN200 C4-5 SPECIAL</t>
  </si>
  <si>
    <t>9231219020</t>
  </si>
  <si>
    <t>[9231219020] VALVESPINDEL DN150 C3 SPECIAL</t>
  </si>
  <si>
    <t>9231219270</t>
  </si>
  <si>
    <t>[9231219270] VALVESPINDEL DN 65/ 80 LK SPECIAL</t>
  </si>
  <si>
    <t>9231219370</t>
  </si>
  <si>
    <t>[9231219370] VALVESPINDEL DN100 LK SPECIAL</t>
  </si>
  <si>
    <t>9231219470</t>
  </si>
  <si>
    <t>[9231219470] VALVESPINDEL DN125 SPECIAL</t>
  </si>
  <si>
    <t>9231219770</t>
  </si>
  <si>
    <t>[9231219770] VALVESPINDEL DN 65/ 80 FK SPECIAL</t>
  </si>
  <si>
    <t>9231219870</t>
  </si>
  <si>
    <t>[9231219870] VALVESPINDEL DN100 FK SPECIAL</t>
  </si>
  <si>
    <t>9231219970</t>
  </si>
  <si>
    <t>[9231219970] VALVESPINDEL DN150 FK SPECIAL D32/D38/L135</t>
  </si>
  <si>
    <t>9231220070</t>
  </si>
  <si>
    <t>[9231220070] VALVESPINDEL DN 40 LK SPECIAL</t>
  </si>
  <si>
    <t>9231220170</t>
  </si>
  <si>
    <t>[9231220170] VALVESPINDEL DN 50 LK SPECIAL</t>
  </si>
  <si>
    <t>9231220270</t>
  </si>
  <si>
    <t>[9231220270] VALVESPINDEL DN 65 LK SPECIAL</t>
  </si>
  <si>
    <t>9231220370</t>
  </si>
  <si>
    <t>[9231220370] VALVESPINDEL DN 80 LK SPECIAL D24/L98</t>
  </si>
  <si>
    <t>9231220470</t>
  </si>
  <si>
    <t>[9231220470] VALVESPINDEL DN125 LK SPECIAL</t>
  </si>
  <si>
    <t>9231220570</t>
  </si>
  <si>
    <t>[9231220570] VALVESPINDEL DN125 LK SPECIAL</t>
  </si>
  <si>
    <t>9231220670</t>
  </si>
  <si>
    <t>[9231220670] VALVESPINDEL DN150 LK SPECIAL D32.5/L110</t>
  </si>
  <si>
    <t>9231220700</t>
  </si>
  <si>
    <t>[9231220700] VALVESPINDEL DN100 FK SPECIAL</t>
  </si>
  <si>
    <t>9231220800</t>
  </si>
  <si>
    <t>[9231220800] VALVESPINDEL DN 50 LK SPECIAL D20/L80</t>
  </si>
  <si>
    <t>9231220900</t>
  </si>
  <si>
    <t>[9231220900] VALVESPINDEL DN 65/80 LK SPECIAL D22/L98</t>
  </si>
  <si>
    <t>9231221000</t>
  </si>
  <si>
    <t>[9231221000] VALVESPINDEL DN200 LK SPECIAL D36.5/L165</t>
  </si>
  <si>
    <t>9231221100</t>
  </si>
  <si>
    <t>[9231221100] VALVESPINDEL DN 25 FK SPECIAL D18/L136</t>
  </si>
  <si>
    <t>9231221200</t>
  </si>
  <si>
    <t>[9231221200] VALVESPINDEL DN 40 FK SPECIAL D20/L143</t>
  </si>
  <si>
    <t>9231221300</t>
  </si>
  <si>
    <t>[9231221300] VALVESPINDEL DN 25 FK SPECIAL D22/L140</t>
  </si>
  <si>
    <t>9231221400</t>
  </si>
  <si>
    <t>[9231221400] VALVESPINDEL DN 25/32 LK SPECIAL D13/L123</t>
  </si>
  <si>
    <t>9231221600</t>
  </si>
  <si>
    <t>[9231221600] VALVESPINDEL DN 32 LK SPECIAL D13/L103</t>
  </si>
  <si>
    <t>9231221700</t>
  </si>
  <si>
    <t>[9231221700] VALVESPINDEL DN 40 LK SPECIAL D15/L106</t>
  </si>
  <si>
    <t>9231221800</t>
  </si>
  <si>
    <t>[9231221800] VALVESPINDEL DN100 LK SPECIAL D30,5/L98</t>
  </si>
  <si>
    <t>9231222000</t>
  </si>
  <si>
    <t>[9231222000] VALVESPINDEL DN 50 FK SPECIAL D20/D25/L85</t>
  </si>
  <si>
    <t>9231222100</t>
  </si>
  <si>
    <t>[9231222100] VALVESPINDEL DN 80 LK SPECIAL D24/L82</t>
  </si>
  <si>
    <t>9231222200</t>
  </si>
  <si>
    <t xml:space="preserve">[9231222200] VALVESPINDEL DN125 FK SPECIAL  D32/D38/L128</t>
  </si>
  <si>
    <t>9231222300</t>
  </si>
  <si>
    <t>[9231222300] VALVESPINDEL DN 40 LK SPECIAL D22.5/L110</t>
  </si>
  <si>
    <t>9231222400</t>
  </si>
  <si>
    <t>[9231222400] VALVESPINDEL DN 40 FK SPECIAL D22/D28/L110</t>
  </si>
  <si>
    <t>9231222500</t>
  </si>
  <si>
    <t xml:space="preserve">[9231222500] VALVESPINDEL DN150 LK SPECIAL  D36/L132</t>
  </si>
  <si>
    <t>9231222600</t>
  </si>
  <si>
    <t xml:space="preserve">[9231222600] VALVESPINDEL DN150 FK SPECIAL  D36/D40/L132</t>
  </si>
  <si>
    <t>9231222700</t>
  </si>
  <si>
    <t>[9231222700] VALVESPINDEL DN100 LK SPECIAL D28/L97</t>
  </si>
  <si>
    <t>9231222800</t>
  </si>
  <si>
    <t>[9231222800] VALVESPINDEL DN100 FK SPECIAL D28/D32/L97</t>
  </si>
  <si>
    <t>9231222900</t>
  </si>
  <si>
    <t>[9231222900] VALVESPINDEL DN 80 FK SPECIAL D24/D28/L82</t>
  </si>
  <si>
    <t>9231223000</t>
  </si>
  <si>
    <t>[9231223000] VALVESPINDEL DN 50 LK SPECIAL D22/L80</t>
  </si>
  <si>
    <t>9231223100</t>
  </si>
  <si>
    <t>[9231223100] VALVESPINDEL DN 25 FK SPECIAL D14/D16/L80</t>
  </si>
  <si>
    <t>9231223200</t>
  </si>
  <si>
    <t>[9231223200] VALVESPINDEL DN 40 FK SPECIAL D16/D18/L128</t>
  </si>
  <si>
    <t>9231223300</t>
  </si>
  <si>
    <t xml:space="preserve">[9231223300] VALVESPINDEL DN125 LK SPECIAL    D32/L130</t>
  </si>
  <si>
    <t>9231223400</t>
  </si>
  <si>
    <t>[9231223400] VALVESPINDEL DN 50 FK SPECIAL D22/D25/L80</t>
  </si>
  <si>
    <t>9231223500</t>
  </si>
  <si>
    <t>[9231223500] VALVESPINDEL DN 40 FK SPECIAL D16/D18/L160</t>
  </si>
  <si>
    <t>9231223700</t>
  </si>
  <si>
    <t>[9231223700] VALVESPINDEL DN 65 LK SPECIAL D24/L104</t>
  </si>
  <si>
    <t>9231223800</t>
  </si>
  <si>
    <t>[9231223800] VALVESPINDEL DN 80 FK SPECIAL D24/D28/L107</t>
  </si>
  <si>
    <t>9231223900</t>
  </si>
  <si>
    <t>[9231223900] VALVESPINDEL DN150 FK SPECIAL D36/D42/L132</t>
  </si>
  <si>
    <t>9231224000</t>
  </si>
  <si>
    <t>[9231224000] VALVESPINDEL DN150 LK SPECIAL D36/L122</t>
  </si>
  <si>
    <t>9231224100</t>
  </si>
  <si>
    <t>[9231224100] VALVESPINDEL DN150 LK SPECIAL D32/L120</t>
  </si>
  <si>
    <t>9231224200</t>
  </si>
  <si>
    <t>[9231224200] VALVESPINDEL DN100 LK SPECIAL D26.5/L108</t>
  </si>
  <si>
    <t>9231224800</t>
  </si>
  <si>
    <t>[9231224800] VALVESPINDEL DN125 LK C4 SPECIAL D32.5/L110</t>
  </si>
  <si>
    <t>9231225100</t>
  </si>
  <si>
    <t>[9231225100] VALVE SPINDLE</t>
  </si>
  <si>
    <t>9231225200</t>
  </si>
  <si>
    <t>[9231225200] VALVE SPINDLE</t>
  </si>
  <si>
    <t>9231225300</t>
  </si>
  <si>
    <t>[9231225300] VALVESPINDEL DN40 LK SPECIAL D25/L110</t>
  </si>
  <si>
    <t>9231225400</t>
  </si>
  <si>
    <t>[9231225400] VALVESPINDEL DN40 SPECIAL</t>
  </si>
  <si>
    <t>9231225500</t>
  </si>
  <si>
    <t>[9231225500] STEM 20.5*160</t>
  </si>
  <si>
    <t>9231225600</t>
  </si>
  <si>
    <t>[9231225600] VALVESPINDEL DN32 FK SPECIAL D28/L162.5</t>
  </si>
  <si>
    <t>9231225700</t>
  </si>
  <si>
    <t>[9231225700] VALVESPINDLE DN40</t>
  </si>
  <si>
    <t>9231225800</t>
  </si>
  <si>
    <t>[9231225800] VALVESPINDEL DN125</t>
  </si>
  <si>
    <t>9231226000</t>
  </si>
  <si>
    <t>[9231226000] SPINDLE DN150</t>
  </si>
  <si>
    <t>9231226100</t>
  </si>
  <si>
    <t>[9231226100] VALVESPINDEL DN 32 FK SPECIAL</t>
  </si>
  <si>
    <t>9231226200</t>
  </si>
  <si>
    <t>[9231226200] SPINDLE DN150</t>
  </si>
  <si>
    <t>9231226300</t>
  </si>
  <si>
    <t>[9231226300] SPINDLE DN125</t>
  </si>
  <si>
    <t>9231226400</t>
  </si>
  <si>
    <t>[9231226400] SPINDLE DN80</t>
  </si>
  <si>
    <t>9231413700</t>
  </si>
  <si>
    <t>[9231413700] DRIVING SPINDLE C2</t>
  </si>
  <si>
    <t>9231420500</t>
  </si>
  <si>
    <t>[9231420500] VALVESPINDEL DN200 LK SPECIAL D42/L162</t>
  </si>
  <si>
    <t>9231420600</t>
  </si>
  <si>
    <t>[9231420600] VALVESPINDEL DN200 FK SPECIAL D42/D48/L166</t>
  </si>
  <si>
    <t>9231420700</t>
  </si>
  <si>
    <t>[9231420700] VALVESPINDEL DN200 LK SPECIAL D43/L156</t>
  </si>
  <si>
    <t>9231420800</t>
  </si>
  <si>
    <t>[9231420800] VALVESPINDEL DN250 LK SPECIAL D45/L186</t>
  </si>
  <si>
    <t>9232003511</t>
  </si>
  <si>
    <t>[9232003511] VALVE SPINDLE DN15-25(SUS304), 2-WAY VALVE SPINDLE DN15-25(SUS304)</t>
  </si>
  <si>
    <t>9232003520</t>
  </si>
  <si>
    <t>[9232003520] VALVE SPINDLE DN15-25(SUS316)</t>
  </si>
  <si>
    <t>9232105611</t>
  </si>
  <si>
    <t>[9232105611] VALVE SPINDLE DN32-50(SUS304), 2-WAY VALVE SPINDLE DN32-50(SUS304)</t>
  </si>
  <si>
    <t>9232105613</t>
  </si>
  <si>
    <t>[9232105613] VALVE SPINDLE DN32-50(SUS316L)</t>
  </si>
  <si>
    <t>9232105620</t>
  </si>
  <si>
    <t>[9232105620] VALVE SPINDLE DN32-50(SUS316)</t>
  </si>
  <si>
    <t>9232206511</t>
  </si>
  <si>
    <t>[9232206511] VALVE SPINDLE DN65-80(SUS304), 2-WAY VALVE SPINDLE DN65-80(SUS304)</t>
  </si>
  <si>
    <t>9232206513</t>
  </si>
  <si>
    <t>[9232206513] VALVE SPINDLE DN65-80(SUS316L)</t>
  </si>
  <si>
    <t>9232206520</t>
  </si>
  <si>
    <t>[9232206520] VALVE SPINDLE DN65-80(SUS316)</t>
  </si>
  <si>
    <t>9232206611</t>
  </si>
  <si>
    <t>[9232206611] VALVE SPINDLE DN100(SUS304)</t>
  </si>
  <si>
    <t>9232206620</t>
  </si>
  <si>
    <t>[9232206620] VALVE SPINDLE DN100(SUS316)</t>
  </si>
  <si>
    <t>9232401011</t>
  </si>
  <si>
    <t>[9232401011] VALVE SPINDLE DN150(SUS304)</t>
  </si>
  <si>
    <t>9232401020</t>
  </si>
  <si>
    <t>[9232401020] VALVE SPINDLE DN150(SUS316)</t>
  </si>
  <si>
    <t>9232401111</t>
  </si>
  <si>
    <t>[9232401111] VALVE SPINDLE DN125(SUS304)</t>
  </si>
  <si>
    <t>9232401120</t>
  </si>
  <si>
    <t>[9232401120] VALVE SPINDLE DN125(SUS316)</t>
  </si>
  <si>
    <t>9232401311</t>
  </si>
  <si>
    <t>[9232401311] VALVE SPINDLE DN200(SUS304)</t>
  </si>
  <si>
    <t>9232401320</t>
  </si>
  <si>
    <t>[9232401320] VALVE SPINDLE DN200(SUS316)</t>
  </si>
  <si>
    <t>9233003420</t>
  </si>
  <si>
    <t>[9233003420] VALVE STEM</t>
  </si>
  <si>
    <t>9233003470</t>
  </si>
  <si>
    <t>[9233003470] VALVE STEM</t>
  </si>
  <si>
    <t>9233003520</t>
  </si>
  <si>
    <t>[9233003520] VALVE STEM</t>
  </si>
  <si>
    <t>9233102320</t>
  </si>
  <si>
    <t>[9233102320] PVM VALVE SPINDLE DN32-50</t>
  </si>
  <si>
    <t>9233102370</t>
  </si>
  <si>
    <t>[9233102370] 3-WAY VALVE SPINDLE DN32-50, ALBC3</t>
  </si>
  <si>
    <t>9233102380</t>
  </si>
  <si>
    <t>[9233102380] PVM VALVE SPINDLE DN32-50(ALBC3)</t>
  </si>
  <si>
    <t>9233102420</t>
  </si>
  <si>
    <t>[9233102420] PVT VALVE SPINDLE DN32-50</t>
  </si>
  <si>
    <t>9233102480</t>
  </si>
  <si>
    <t>[9233102480] PVT VALVE SPINDLE DN32-50(ALBC3)</t>
  </si>
  <si>
    <t>9233203220</t>
  </si>
  <si>
    <t>[9233203220] PVM VALVE SPINDLE DN65-80</t>
  </si>
  <si>
    <t>9233203270</t>
  </si>
  <si>
    <t>[9233203270] PVM VALVE SPINDLE DN65-80, ALBC</t>
  </si>
  <si>
    <t>9233203280</t>
  </si>
  <si>
    <t>[9233203280] PVM VALVE SPINDLE DN65-80</t>
  </si>
  <si>
    <t>9233203313</t>
  </si>
  <si>
    <t>[9233203313] PVT VALVE SPINDLE DN65-80(SUS316L)</t>
  </si>
  <si>
    <t>9233203320</t>
  </si>
  <si>
    <t>[9233203320] PVT VALVE SPINDLE DN65-80</t>
  </si>
  <si>
    <t>9233203470</t>
  </si>
  <si>
    <t>[9233203470] PVM VALVE SPINDLE DN100, ALBC</t>
  </si>
  <si>
    <t>9233203570</t>
  </si>
  <si>
    <t>[9233203570] PVT VALVE SPINDLE DN100, ALBC3</t>
  </si>
  <si>
    <t>9233204920</t>
  </si>
  <si>
    <t>[9233204920] CONE SPINDLE MOUNTING CPL. .DN65</t>
  </si>
  <si>
    <t>9233204970</t>
  </si>
  <si>
    <t>[9233204970] CONE SPINDLE MOUNTING CPL. DN65</t>
  </si>
  <si>
    <t>9233205020</t>
  </si>
  <si>
    <t>[9233205020] CONE-SPINDLE MOUNTING CPL. DN80</t>
  </si>
  <si>
    <t>9233205070</t>
  </si>
  <si>
    <t>[9233205070] CONE-SPINDLE MOUNTING COMPLETE DN80</t>
  </si>
  <si>
    <t>9233205170</t>
  </si>
  <si>
    <t>[9233205170] CONE SPINDLE MOUNTING CPL. DN100</t>
  </si>
  <si>
    <t>9233205670</t>
  </si>
  <si>
    <t>[9233205670] CONE SPINDLE MOUNTING CPL. DN80</t>
  </si>
  <si>
    <t>9233205770</t>
  </si>
  <si>
    <t>[9233205770] CONE-SPINDLE-MOUNTING CPL. DN100</t>
  </si>
  <si>
    <t>9233402670</t>
  </si>
  <si>
    <t>[9233402670] SPINDLE COMPLETE</t>
  </si>
  <si>
    <t>9233402770</t>
  </si>
  <si>
    <t>[9233402770] PVT 3-WAY VALVE SPINDLE DN150 (ALBC3)</t>
  </si>
  <si>
    <t>9233402870</t>
  </si>
  <si>
    <t>[9233402870] PVM VALVE SPINDLE DN150, ALBC</t>
  </si>
  <si>
    <t>9233402970</t>
  </si>
  <si>
    <t>[9233402970] PVM VALVE SPINDLE DN125, ALBC</t>
  </si>
  <si>
    <t>9233403170</t>
  </si>
  <si>
    <t>[9233403170] VALVE SPINDLE COMPLETE</t>
  </si>
  <si>
    <t>9233403470</t>
  </si>
  <si>
    <t>[9233403470] PVT 3-WAY VALVE SPINDLE DN125 (ALBC3)</t>
  </si>
  <si>
    <t>9233403570</t>
  </si>
  <si>
    <t>[9233403570] PVT VALVE SPINDLE DN300 (ALBC3)</t>
  </si>
  <si>
    <t>9233403670</t>
  </si>
  <si>
    <t>[9233403670] PVM VALVE SPINDLE DN200, ALBC3</t>
  </si>
  <si>
    <t>9233403770</t>
  </si>
  <si>
    <t>[9233403770] PVT VALVE SPINDLE DN200, ALBC3</t>
  </si>
  <si>
    <t>9233403870</t>
  </si>
  <si>
    <t>[9233403870] SPINDLE, CPL.</t>
  </si>
  <si>
    <t>9233403920</t>
  </si>
  <si>
    <t>[9233403920] SPINDLE CPL ..</t>
  </si>
  <si>
    <t>9233404470</t>
  </si>
  <si>
    <t>[9233404470] PVT VALVE SPINDLE DN250</t>
  </si>
  <si>
    <t>9233405870</t>
  </si>
  <si>
    <t>[9233405870] SPINDLE CPL.</t>
  </si>
  <si>
    <t>9233405970</t>
  </si>
  <si>
    <t>[9233405970] SPINDLE CPL.</t>
  </si>
  <si>
    <t>9233406070</t>
  </si>
  <si>
    <t>[9233406070] SPINDLE CPL.</t>
  </si>
  <si>
    <t>9233406270</t>
  </si>
  <si>
    <t>[9233406270] CONE-SPINDLE MOUNTING CPL. DN125</t>
  </si>
  <si>
    <t>9233406370</t>
  </si>
  <si>
    <t>[9233406370] CONE SPINDLE MOUNTING COMPLETE DN 150</t>
  </si>
  <si>
    <t>9233406570</t>
  </si>
  <si>
    <t>[9233406570] CONE SPINDLE MOUNTING COMPLETE DN 200</t>
  </si>
  <si>
    <t>9233407170</t>
  </si>
  <si>
    <t>[9233407170] CONE-SPINDLE MOUNTING CPL. DN125 KVS2</t>
  </si>
  <si>
    <t>9233407270</t>
  </si>
  <si>
    <t>[9233407270] CONE-SPINDLE MOUNTING CPL. DN150 KVS2</t>
  </si>
  <si>
    <t>9233407470</t>
  </si>
  <si>
    <t>[9233407470] CONE SPINDLE MOUNTING COMPLETE DN200 KVS2</t>
  </si>
  <si>
    <t>9234204910</t>
  </si>
  <si>
    <t>[9234204910] DRIVING SPINDLE, DN15-50, SUS304</t>
  </si>
  <si>
    <t>9234206410</t>
  </si>
  <si>
    <t>[9234206410] DRIVING SPINDLE DN15-50, SUS304 (R)</t>
  </si>
  <si>
    <t>9234300110</t>
  </si>
  <si>
    <t>[9234300110] DRIVING SPINDLE, DN65-100, SUS304</t>
  </si>
  <si>
    <t>9234300160</t>
  </si>
  <si>
    <t>[9234300160] DRIVING SPINDLE, DN65-100, SUS316</t>
  </si>
  <si>
    <t>9234300210</t>
  </si>
  <si>
    <t>[9234300210] DRIVING SPINDLE</t>
  </si>
  <si>
    <t>9234403110</t>
  </si>
  <si>
    <t>[9234403110] DRIVING SPINDLE DN125-DN200</t>
  </si>
  <si>
    <t>9234403610</t>
  </si>
  <si>
    <t>[9234403610] DRIVING SPINDLE DN250-300, SUS304</t>
  </si>
  <si>
    <t>9234404310</t>
  </si>
  <si>
    <t>[9234404310] DRIVING SPINDLE, DN125-200, REVERSE TYPE</t>
  </si>
  <si>
    <t>9234404410</t>
  </si>
  <si>
    <t>[9234404410] DRIVING SPINDLE</t>
  </si>
  <si>
    <t>9241100800</t>
  </si>
  <si>
    <t>[9241100800] DIAPHRAGM CASING LOWER PART SIZE II</t>
  </si>
  <si>
    <t>9241101000</t>
  </si>
  <si>
    <t xml:space="preserve">[9241101000] DIAPHRAGM CASING UPPER SIZE  II</t>
  </si>
  <si>
    <t>9241101100</t>
  </si>
  <si>
    <t>[9241101100] DIAPHRAGM CASING LOWER PART SIZE II</t>
  </si>
  <si>
    <t>9241101200</t>
  </si>
  <si>
    <t>[9241101200] DIAPHRAGM CASING SIZE II, UPPER PART, DN15-50(상)</t>
  </si>
  <si>
    <t>9241101300</t>
  </si>
  <si>
    <t>[9241101300] DIAPHRAGM CASING SIZE II, LOWER PART, DN15-50 (하)</t>
  </si>
  <si>
    <t>9241101400</t>
  </si>
  <si>
    <t>[9241101400] DIAPHRAGM CASING UPPER PART SIZE II</t>
  </si>
  <si>
    <t>9241101700</t>
  </si>
  <si>
    <t>[9241101700] DIAPHRAGM CASING LOWER PART SIZE II</t>
  </si>
  <si>
    <t>9241200600</t>
  </si>
  <si>
    <t>[9241200600] DIAPHRAGM CASING SIZE III (UPPER PART), DN65-100</t>
  </si>
  <si>
    <t>9241200800</t>
  </si>
  <si>
    <t>[9241200800] DIAPHRAGM CASING SIZE III (LOWER PART) DN65-100</t>
  </si>
  <si>
    <t>9241201000</t>
  </si>
  <si>
    <t>[9241201000] DIAPHRAGM CASING SIZE III</t>
  </si>
  <si>
    <t>9241201100</t>
  </si>
  <si>
    <t>[9241201100] DIAPHRAGM CASING, MOD.24120070</t>
  </si>
  <si>
    <t>9241201200</t>
  </si>
  <si>
    <t>[9241201200] DIAPHRAGM CASING SIZE III</t>
  </si>
  <si>
    <t>9241300500</t>
  </si>
  <si>
    <t>[9241300500] DIAPHRAGM CASING SIZE IV, LOWER PART DN125-200</t>
  </si>
  <si>
    <t>9241300600</t>
  </si>
  <si>
    <t>[9241300600] DIAPHRAGM CASING SIZE IV, UPPER PART DN125-200</t>
  </si>
  <si>
    <t>9241300700</t>
  </si>
  <si>
    <t>[9241300700] DIAPHRAGM CASING SIZE IV, UPPER PART</t>
  </si>
  <si>
    <t>9241300800</t>
  </si>
  <si>
    <t>[9241300800] DIAPHRAGM CASING SIZE IV, LOWER PART</t>
  </si>
  <si>
    <t>9241300900</t>
  </si>
  <si>
    <t>[9241300900] DIAPHRAGM CASING SIZE IV MOD.24130040</t>
  </si>
  <si>
    <t>9241400300</t>
  </si>
  <si>
    <t>[9241400300] DIAPHRAGM CASING SIZE V, LOWER PART</t>
  </si>
  <si>
    <t>9241400500</t>
  </si>
  <si>
    <t>[9241400500] DIAPHRAGM CASING SIZE V, UPPER PART</t>
  </si>
  <si>
    <t>9245100700</t>
  </si>
  <si>
    <t>[9245100700] DIAPHRAGM PLATE SIZE II, DN15-50</t>
  </si>
  <si>
    <t>9245200700</t>
  </si>
  <si>
    <t>[9245200700] DIAPHRAGM PLATE SIZE III, 2-WAY, DN65-100</t>
  </si>
  <si>
    <t>9245200800</t>
  </si>
  <si>
    <t>[9245200800] DIAPHRAGM PLATE SIZE III, 3-WAY, DN65-100</t>
  </si>
  <si>
    <t>9245301200</t>
  </si>
  <si>
    <t xml:space="preserve">[9245301200] DIAPHRAGM PLATE SIZE IV, MOD.24530120, 2-WAY  DN125-150, 42mm</t>
  </si>
  <si>
    <t>9245301300</t>
  </si>
  <si>
    <t>[9245301300] DIAPHRAGM PLATE SIZE IV, 3-WAY, DN125-200, 30mm</t>
  </si>
  <si>
    <t>9245301400</t>
  </si>
  <si>
    <t>[9245301400] DIAPHRAGM PLATE, SIZE IV, 2-WAY, DN200 (34mm)</t>
  </si>
  <si>
    <t>9245400700</t>
  </si>
  <si>
    <t>[9245400700] DIAPHRAGM PLATE SIZE V</t>
  </si>
  <si>
    <t>9248400300</t>
  </si>
  <si>
    <t>[9248400300] DIAPHRAGM CASING SIZE V, UPPER PART</t>
  </si>
  <si>
    <t>9248400400</t>
  </si>
  <si>
    <t>[9248400400] DIAPHRAGM CASING SIZE V, LOWER PART</t>
  </si>
  <si>
    <t>9260112100</t>
  </si>
  <si>
    <t>[9260112100] ENDSCHALTER FOR HYD SWITCH UNIT</t>
  </si>
  <si>
    <t>9260408470</t>
  </si>
  <si>
    <t>[9260408470] 3-WAY PVM SPINDLE DN300, ALBC3</t>
  </si>
  <si>
    <t>9260408770</t>
  </si>
  <si>
    <t>[9260408770] 3-WAY VALVE SPINDLE PVM, DN250, ALBC3</t>
  </si>
  <si>
    <t>9260408970</t>
  </si>
  <si>
    <t>[9260408970] BOLT</t>
  </si>
  <si>
    <t>9260409020</t>
  </si>
  <si>
    <t>[9260409020] 2-WAY VALVE SPINDLE DN250, SUS</t>
  </si>
  <si>
    <t>9260409170</t>
  </si>
  <si>
    <t>[9260409170] BOLT</t>
  </si>
  <si>
    <t>9260411470</t>
  </si>
  <si>
    <t>[9260411470] 3-WAY SPINDLE PVM DN350 ALBC</t>
  </si>
  <si>
    <t>9260411570</t>
  </si>
  <si>
    <t>[9260411570] 3-WAY VALVE SPINDLE PVM, DN400, ALBC3</t>
  </si>
  <si>
    <t>9261002200</t>
  </si>
  <si>
    <t>[9261002200] BUSHING</t>
  </si>
  <si>
    <t>9261107270</t>
  </si>
  <si>
    <t>[9261107270] STUFFING BOX, DN15-25</t>
  </si>
  <si>
    <t>9261107370</t>
  </si>
  <si>
    <t>[9261107370] STUFFING BOX, DN32-50</t>
  </si>
  <si>
    <t>9261205670</t>
  </si>
  <si>
    <t>[9261205670] STUFFING BOX, DN65-100</t>
  </si>
  <si>
    <t>9261305070</t>
  </si>
  <si>
    <t>[9261305070] STUFFING BOX, DN125-400</t>
  </si>
  <si>
    <t>9261305200</t>
  </si>
  <si>
    <t>[9261305200] DISTANCE BUSHING</t>
  </si>
  <si>
    <t>9261504800</t>
  </si>
  <si>
    <t>[9261504800] GUIDE SLEEVE, GUIDE BUSHING DN65-100</t>
  </si>
  <si>
    <t>9261504900</t>
  </si>
  <si>
    <t>[9261504900] GUIDE SLEEVE, GUIDE BUSHING DN125~</t>
  </si>
  <si>
    <t>9261505370</t>
  </si>
  <si>
    <t>[9261505370] PVM SEAT BUSHING DN65 KVS1</t>
  </si>
  <si>
    <t>9261505420</t>
  </si>
  <si>
    <t>[9261505420] PVM SEAT BUSHING DN25(SUS316)</t>
  </si>
  <si>
    <t>9261505480</t>
  </si>
  <si>
    <t>[9261505480] PVM SEAT BUSHING DN25(ALBC3)</t>
  </si>
  <si>
    <t>9261505520</t>
  </si>
  <si>
    <t>[9261505520] PVT SEAT BUSHING DN25(SUS316)</t>
  </si>
  <si>
    <t>9261506020</t>
  </si>
  <si>
    <t>[9261506020] SEAT BUSHING DN65</t>
  </si>
  <si>
    <t>9261506520</t>
  </si>
  <si>
    <t>[9261506520] PVT SEAT BUSHING DN65 SUS</t>
  </si>
  <si>
    <t>9261506570</t>
  </si>
  <si>
    <t>[9261506570] PVT SEAT BUSHING DN65 (ALBC3)</t>
  </si>
  <si>
    <t>9261601670</t>
  </si>
  <si>
    <t>[9261601670] PVM SEAT BUSHING DN65 KVS2/DN80 KVS1</t>
  </si>
  <si>
    <t>9261601720</t>
  </si>
  <si>
    <t>[9261601720] SEAT BUSHING DN50(SUS316)</t>
  </si>
  <si>
    <t>9261601770</t>
  </si>
  <si>
    <t>[9261601770] PVM SEAT BUSHING DN50, ALBC3</t>
  </si>
  <si>
    <t>9261601820</t>
  </si>
  <si>
    <t>[9261601820] PVT SEAT BUSHING DN50(SUS316)</t>
  </si>
  <si>
    <t>9261601920</t>
  </si>
  <si>
    <t>[9261601920] PVT SEAT BUSHING DN40(SUS316)</t>
  </si>
  <si>
    <t>9261602020</t>
  </si>
  <si>
    <t>[9261602020] PVT SEAT BUSHING DN32(SUS316)</t>
  </si>
  <si>
    <t>9261602070</t>
  </si>
  <si>
    <t>[9261602070] PVT SEAT BUSHING DN32(ALBC3)</t>
  </si>
  <si>
    <t>9261602220</t>
  </si>
  <si>
    <t>[9261602220] PVM SEAT BUSHING DN32(SUS316)</t>
  </si>
  <si>
    <t>9261602270</t>
  </si>
  <si>
    <t>[9261602270] PVM SEATBUSHING DN32, ALBC3</t>
  </si>
  <si>
    <t>9261602280</t>
  </si>
  <si>
    <t>[9261602280] PVM SEAT BUSHING DN32(ALBC3)</t>
  </si>
  <si>
    <t>9261602320</t>
  </si>
  <si>
    <t>[9261602320] SEAT BUSHING DN40(SUS316)</t>
  </si>
  <si>
    <t>9261602370</t>
  </si>
  <si>
    <t>[9261602370] Seat bushing DN40 KVS-1 (CuAl10Ni)</t>
  </si>
  <si>
    <t>9261602380</t>
  </si>
  <si>
    <t>[9261602380] PVM SEAT BUSHING DN40(ALBC3)</t>
  </si>
  <si>
    <t>9261602420</t>
  </si>
  <si>
    <t>[9261602420] PVM SEAT BUSHING DN80(SUS316)</t>
  </si>
  <si>
    <t>9261602480</t>
  </si>
  <si>
    <t>[9261602480] PVM SEAT BUSHING DN80(ALBC3)</t>
  </si>
  <si>
    <t>9261602520</t>
  </si>
  <si>
    <t>[9261602520] PVT SEAT BUSHING DN80 (SUS316)</t>
  </si>
  <si>
    <t>9261606100</t>
  </si>
  <si>
    <t>[9261606100] COLLAR BUSHING, CUSN10</t>
  </si>
  <si>
    <t>9261705670</t>
  </si>
  <si>
    <t>[9261705670] PVM SEAT BUSHING DN125 KVS1</t>
  </si>
  <si>
    <t>9261705680</t>
  </si>
  <si>
    <t>[9261705680] PVM SEAT BUSHING DN125(ALBC3) KVS1</t>
  </si>
  <si>
    <t>9261705770</t>
  </si>
  <si>
    <t>[9261705770] PVT SEAT BUSHING DN125</t>
  </si>
  <si>
    <t>9261705870</t>
  </si>
  <si>
    <t>[9261705870] PVT SEAT BUSHING DN100</t>
  </si>
  <si>
    <t>9261705970</t>
  </si>
  <si>
    <t>[9261705970] PVM SEAT BUSHING DN100 KVS1</t>
  </si>
  <si>
    <t>9261705980</t>
  </si>
  <si>
    <t>[9261705980] PVM SEAT BUSHING DN100(ALBC3) KVS1 MOD.2617059. -</t>
  </si>
  <si>
    <t>9261708680</t>
  </si>
  <si>
    <t>[9261708680] PVT SEAT BUSHING DN100/80(ALBC3) MOD.2617086. -</t>
  </si>
  <si>
    <t>9261710070</t>
  </si>
  <si>
    <t>[9261710070] PVM SEAT BUSHING DN125 KVS2</t>
  </si>
  <si>
    <t>9261710170</t>
  </si>
  <si>
    <t>[9261710170] PVM SEAT BUSHING DN100 KVS2</t>
  </si>
  <si>
    <t>9261710370</t>
  </si>
  <si>
    <t>[9261710370] PVM SEAT BUSHING, DN80 KVS2, ALBC3</t>
  </si>
  <si>
    <t>9261802370</t>
  </si>
  <si>
    <t>[9261802370] PVM SEAT BUSHING DN150 KVS1</t>
  </si>
  <si>
    <t>9261802380</t>
  </si>
  <si>
    <t>[9261802380] PVM SEAT BUSHING DN150(ALBC3) KVS1 MOD.2618023. -</t>
  </si>
  <si>
    <t>9261802470</t>
  </si>
  <si>
    <t>[9261802470] PVT SEATBUSHING DN150, KVS1</t>
  </si>
  <si>
    <t>9261802870</t>
  </si>
  <si>
    <t>[9261802870] PVT SEAT BUSHING DN200 MOD.2618028. -</t>
  </si>
  <si>
    <t>9261802970</t>
  </si>
  <si>
    <t>[9261802970] PVM SEAT BUSHING DN200 KVS1</t>
  </si>
  <si>
    <t>9261802980</t>
  </si>
  <si>
    <t>[9261802980] PVM SEAT BUSHING DN200(ALBC3) KVS1 MOD.2618029. -</t>
  </si>
  <si>
    <t>9261803070</t>
  </si>
  <si>
    <t>[9261803070] SEAT BUSHING (작성중 사용금지)</t>
  </si>
  <si>
    <t>9261806370</t>
  </si>
  <si>
    <t>[9261806370] PVM SEATBUSHING DN200 KVS2</t>
  </si>
  <si>
    <t>9261806670</t>
  </si>
  <si>
    <t>[9261806670] PVM SEAT BUSHING DN150 KVS2</t>
  </si>
  <si>
    <t>9263202000</t>
  </si>
  <si>
    <t>[9263202000] PRESSURE SPRING, zinc-plated, DN15-50A (S)</t>
  </si>
  <si>
    <t>9263302100</t>
  </si>
  <si>
    <t>[9263302100] PRESSURE SPRING, zinc-plated, DN15-50 (L)</t>
  </si>
  <si>
    <t>9263302300</t>
  </si>
  <si>
    <t>[9263302300] PRESSURE SPRING, zinc-plated, DN65-100 (S)</t>
  </si>
  <si>
    <t>9263401800</t>
  </si>
  <si>
    <t>[9263401800] PRESSURE SPRING, zinc-plated, DN125-200 (S)</t>
  </si>
  <si>
    <t>9263504600</t>
  </si>
  <si>
    <t>[9263504600] PRESSURE SPRING, zinc-plated, DN65-100 (L)</t>
  </si>
  <si>
    <t>9263505000</t>
  </si>
  <si>
    <t>[9263505000] PRESSURE SPRING, zinc-plated</t>
  </si>
  <si>
    <t>9263602500</t>
  </si>
  <si>
    <t>[9263602500] PRESSURE SPRING, zinc-plated, DN250-300A (S)</t>
  </si>
  <si>
    <t>9263602600</t>
  </si>
  <si>
    <t>[9263602600] PRESSURE SPRING, zinc-plated, DN125-200, (L)</t>
  </si>
  <si>
    <t>9263602700</t>
  </si>
  <si>
    <t>[9263602700] PRESSURE SPRING, zinc-plated</t>
  </si>
  <si>
    <t>9265012800</t>
  </si>
  <si>
    <t>[9265012800] STUFFING BOX GLAND, DN15-25</t>
  </si>
  <si>
    <t>9265123700</t>
  </si>
  <si>
    <t>[9265123700] STUFFING BOX GLAND, DN65-100</t>
  </si>
  <si>
    <t>9265123800</t>
  </si>
  <si>
    <t>[9265123800] STUFFING BOX GLAND, DN125-400</t>
  </si>
  <si>
    <t>9265124000</t>
  </si>
  <si>
    <t>[9265124000] STUFFING BOX GLAND, DN32-50</t>
  </si>
  <si>
    <t>9265243900</t>
  </si>
  <si>
    <t>[9265243900] INTERMEDIATE FLANGE DN32</t>
  </si>
  <si>
    <t>9265245100</t>
  </si>
  <si>
    <t>[9265245100] INTERMEDIATE FLANGE DN20</t>
  </si>
  <si>
    <t>9265245900</t>
  </si>
  <si>
    <t>[9265245900] INTERMEDIATE FLANGE DN 40 C1-C3 SPECIAL DONG-A</t>
  </si>
  <si>
    <t>9265246000</t>
  </si>
  <si>
    <t>[9265246000] FLANGE DN 40/50 C1-C3 SPECIAL</t>
  </si>
  <si>
    <t>9265246100</t>
  </si>
  <si>
    <t>[9265246100] INTERMEDIATE FLANGE DN 50 C1-C3 SPECIAL</t>
  </si>
  <si>
    <t>9265246200</t>
  </si>
  <si>
    <t>[9265246200] FLANGE DN 80 C1-C3 SPECIAL</t>
  </si>
  <si>
    <t>9265246300</t>
  </si>
  <si>
    <t>[9265246300] FLANGE DN100 C1-C3 SPECIAL</t>
  </si>
  <si>
    <t>9265246600</t>
  </si>
  <si>
    <t>[9265246600] INTERMEDIATE FLANGE DN 50 C1-C3 SPECIAL</t>
  </si>
  <si>
    <t>9265246700</t>
  </si>
  <si>
    <t>[9265246700] INTERMEDIATE FLANGE DN 65 C1-C3 SPECIAL</t>
  </si>
  <si>
    <t>9265246800</t>
  </si>
  <si>
    <t>[9265246800] INTERMEDIATE FLANGE DN 80 C1-C3 SPECIAL</t>
  </si>
  <si>
    <t>9265246900</t>
  </si>
  <si>
    <t>[9265246900] FLANGE DN 50-DN 80 C1-C3 SPECIAL</t>
  </si>
  <si>
    <t>9265247100</t>
  </si>
  <si>
    <t>[9265247100] INTERMEDIATE FLANGE DN 65 C1-C3 SPECIAL</t>
  </si>
  <si>
    <t>9265247200</t>
  </si>
  <si>
    <t>[9265247200] INTERMEDIATE FLANGE DN125 C1-C3 SPECIAL</t>
  </si>
  <si>
    <t>9265247300</t>
  </si>
  <si>
    <t>[9265247300] INTERMEDIATE FLANGE DN 50 10K C/H SPECIAL DONG-A</t>
  </si>
  <si>
    <t>9265247400</t>
  </si>
  <si>
    <t>[9265247400] INTERMEDIATE FLANGE DN 65 T1-T3 SPECIAL</t>
  </si>
  <si>
    <t>9265247500</t>
  </si>
  <si>
    <t>[9265247500] INTERMEDIATE FLANGE DN 80 10K C/H SPECIAL DONG-A</t>
  </si>
  <si>
    <t>9265247700</t>
  </si>
  <si>
    <t>[9265247700] INTERMEDIATE FLANGE DN125 G/H SPECIAL</t>
  </si>
  <si>
    <t>9265249600</t>
  </si>
  <si>
    <t>[9265249600] INTERMEDIATE FLANGE DN65 G/H SPECIAL</t>
  </si>
  <si>
    <t>9265249700</t>
  </si>
  <si>
    <t>[9265249700] INTERMEDIATE FLANGE DN80 G/H SPECIAL</t>
  </si>
  <si>
    <t>9265249800</t>
  </si>
  <si>
    <t>[9265249800] INTERMEDIATE FLANGE DN100 5K G/H SPECIAL DONG-A</t>
  </si>
  <si>
    <t>9265249900</t>
  </si>
  <si>
    <t>[9265249900] INTERMEDIATE FLANGE DN125 G/H SPECIAL</t>
  </si>
  <si>
    <t>9265250000</t>
  </si>
  <si>
    <t>[9265250000] INTERMEDIATE FLANGE DN150 G/H SPECIAL 270X235X190</t>
  </si>
  <si>
    <t>9265250100</t>
  </si>
  <si>
    <t>[9265250100] INTERMEDIATE FLANGE DN40 G/H SPECIAL</t>
  </si>
  <si>
    <t>9265250200</t>
  </si>
  <si>
    <t>[9265250200] INTERMEDIATE FLANGE DN 50 5K G/H SPECIAL DONG-A</t>
  </si>
  <si>
    <t>9265250300</t>
  </si>
  <si>
    <t>[9265250300] INTERMEDIATE FLANGE 1 DN 65 G/H SPECIAL</t>
  </si>
  <si>
    <t>9265250400</t>
  </si>
  <si>
    <t>[9265250400] INTERMEDIATE FLANGE 2 DN 65 G/H SPECIAL</t>
  </si>
  <si>
    <t>9265250500</t>
  </si>
  <si>
    <t>[9265250500] INTERMEDIATE FLANGE DN125 G/H SPECIAL</t>
  </si>
  <si>
    <t>9265251200</t>
  </si>
  <si>
    <t>[9265251200] INTERMEDIATE FLANGE DN100 30K G/H SPECIAL</t>
  </si>
  <si>
    <t>9265251300</t>
  </si>
  <si>
    <t>[9265251300] INTERMEDIATE FLANGE DN 50 G/H SPECIAL 5K DONG-A</t>
  </si>
  <si>
    <t>9265251400</t>
  </si>
  <si>
    <t>[9265251400] INTERMEDIATE FLANGE DN100 5K G/H SPECIAL DONG-A</t>
  </si>
  <si>
    <t>9265251500</t>
  </si>
  <si>
    <t>[9265251500] INTERMEDIATE FLANGE DN125 5K G/H SPECIAL DONG-A</t>
  </si>
  <si>
    <t>9265251600</t>
  </si>
  <si>
    <t>[9265251600] INTERMEDIATE FLANGE DN200 5K G/H SPECIAL DONG-A</t>
  </si>
  <si>
    <t>9265251700</t>
  </si>
  <si>
    <t>[9265251700] FLANGE DN 25 16K G/H SPECIAL KUMKANG</t>
  </si>
  <si>
    <t>9265252000</t>
  </si>
  <si>
    <t>[9265252000] FLANGE DN 25 5K G/H SPECIAL POONG JIN</t>
  </si>
  <si>
    <t>9265252500</t>
  </si>
  <si>
    <t>[9265252500] FLANGE DN 32/40 5K G/H SPECIAL POONG JIN</t>
  </si>
  <si>
    <t>9265252600</t>
  </si>
  <si>
    <t>[9265252600] INTERMEDIATE FLANGE DN 32/40 5K G/H POONG JIN</t>
  </si>
  <si>
    <t>9265252700</t>
  </si>
  <si>
    <t>[9265252700] FLANGE DN 40 16K G/H SPECIAL KUMKANG</t>
  </si>
  <si>
    <t>9265252800</t>
  </si>
  <si>
    <t>[9265252800] FLANGE DN 25 30K G/H SPECIAL KUMKANG</t>
  </si>
  <si>
    <t>9265252900</t>
  </si>
  <si>
    <t>[9265252900] INTERMEDIATE FLANGE DN125 10K G/H SPECIAL DONG-A</t>
  </si>
  <si>
    <t>9265253000</t>
  </si>
  <si>
    <t>[9265253000] INTERMEDIATE FLANGE DN125 5K G/H SPECIAL DONG-A</t>
  </si>
  <si>
    <t>9265253100</t>
  </si>
  <si>
    <t>[9265253100] INTERMEDIATE FLANGE DN 65 10K C/H SPECIAL DONG-A</t>
  </si>
  <si>
    <t>9265253400</t>
  </si>
  <si>
    <t>[9265253400] INTERMEDIATE FLANGE DN200 G/H SPECIAL</t>
  </si>
  <si>
    <t>9265253500</t>
  </si>
  <si>
    <t>[9265253500] INTERMEDIATE FLANGE DN125 G/H SPECIAL 260/218/162</t>
  </si>
  <si>
    <t>9265253600</t>
  </si>
  <si>
    <t>[9265253600] FLANGE DN 40 G/H SPECIAL</t>
  </si>
  <si>
    <t>9265253800</t>
  </si>
  <si>
    <t>[9265253800] INTERMEDIATE FLANGE DN 40 G/H SPECIAL</t>
  </si>
  <si>
    <t>9265253900</t>
  </si>
  <si>
    <t>[9265253900] INTERMEDIATE FLANGE DN100 G/H SPECIAL 215X180X135</t>
  </si>
  <si>
    <t>9265254000</t>
  </si>
  <si>
    <t>[9265254000] INTERMEDIATE FLANGE DN200 G/H SPECIAL 5K</t>
  </si>
  <si>
    <t>9265254100</t>
  </si>
  <si>
    <t>[9265254100] INTERMEDIATE FLANGE DN250 G/H SPECIAL 395X355X300</t>
  </si>
  <si>
    <t>9265254600</t>
  </si>
  <si>
    <t>[9265254600] INTERMEDIATE FLANGE DN125 C4 SPECIAL 260X220X165</t>
  </si>
  <si>
    <t>9265255600</t>
  </si>
  <si>
    <t>[9265255600] FLANGE DN 50</t>
  </si>
  <si>
    <t>9265255700</t>
  </si>
  <si>
    <t>[9265255700] FLANGE DN 125</t>
  </si>
  <si>
    <t>9265255800</t>
  </si>
  <si>
    <t>[9265255800] INTERMEDIATE FLANGE DN40 G/H SPECIAL</t>
  </si>
  <si>
    <t>9265255900</t>
  </si>
  <si>
    <t>[9265255900] FLANGE Ø140*110</t>
  </si>
  <si>
    <t>9265256000</t>
  </si>
  <si>
    <t>[9265256000] FLANGE DN40</t>
  </si>
  <si>
    <t>9265256500</t>
  </si>
  <si>
    <t>[9265256500] FLANGE DN32</t>
  </si>
  <si>
    <t>9265256600</t>
  </si>
  <si>
    <t>[9265256600] INTERMEDIATE FLANGE DN 125 16K G/H SPECIAL DONG-A</t>
  </si>
  <si>
    <t>9265256700</t>
  </si>
  <si>
    <t>[9265256700] INTERMEDIATE FLANGE DN 80 16K G/H SPECIAL DONG-A</t>
  </si>
  <si>
    <t>9265511100</t>
  </si>
  <si>
    <t>[9265511100] CASING FLANGE DN125</t>
  </si>
  <si>
    <t>9265511101</t>
  </si>
  <si>
    <t>[9265511101] UNFINISHED FOR CASING FLANGE DN125</t>
  </si>
  <si>
    <t>9265511200</t>
  </si>
  <si>
    <t>[9265511200] CASING FLANGE, DN150</t>
  </si>
  <si>
    <t>9265512020</t>
  </si>
  <si>
    <t>[9265512020] VALVE SEAT DN250, SUS</t>
  </si>
  <si>
    <t>9265512070</t>
  </si>
  <si>
    <t>[9265512070] VALVE SEAT DN250, ALBC3, 3-WAY SEATRING DN250, ALBC3</t>
  </si>
  <si>
    <t>9265512080</t>
  </si>
  <si>
    <t>[9265512080] VALVE SEAT DN250</t>
  </si>
  <si>
    <t>9265521500</t>
  </si>
  <si>
    <t>[9265521500] INTERMEDIATE FLANGE DN150 C3 SPECIAL</t>
  </si>
  <si>
    <t>9265521700</t>
  </si>
  <si>
    <t>[9265521700] INTERMEDIATE FLANGE DN150 C3 SPECIAL D285/245/186</t>
  </si>
  <si>
    <t>9265521800</t>
  </si>
  <si>
    <t>[9265521800] INTERMEDIATE FLANGE DN150 C/H SPECIAL 285/245/190</t>
  </si>
  <si>
    <t>9265521900</t>
  </si>
  <si>
    <t>[9265521900] INTERMEDIATE FLANGE DN150 C4-C5</t>
  </si>
  <si>
    <t>9265522000</t>
  </si>
  <si>
    <t>[9265522000] FLANGE DN150</t>
  </si>
  <si>
    <t>9265604870</t>
  </si>
  <si>
    <t>[9265604870] VALVE SEAT DN 300, 3-WAY SEATRING DN300, ALBC3</t>
  </si>
  <si>
    <t>9265604880</t>
  </si>
  <si>
    <t>[9265604880] VALVE SEAT</t>
  </si>
  <si>
    <t>9265608200</t>
  </si>
  <si>
    <t>[9265608200] INTERMEDIATE FLANGE DN200 C4-5 SPECIAL</t>
  </si>
  <si>
    <t>9265701170</t>
  </si>
  <si>
    <t>[9265701170] VALVE SEAT DN350, ALBC3, 3-WAY SEATRING DN350, ALBC3</t>
  </si>
  <si>
    <t>9265701180</t>
  </si>
  <si>
    <t>[9265701180] VALVE SEAT DN350 LK = 375MM</t>
  </si>
  <si>
    <t>9265804400</t>
  </si>
  <si>
    <t>[9265804400] CASING FLANGE, DN200</t>
  </si>
  <si>
    <t>9265807270</t>
  </si>
  <si>
    <t>[9265807270] VALVE SEAT DN400 LK = 426mm, 3-WAY SEATRING DN400, ALBC3</t>
  </si>
  <si>
    <t>9265905000</t>
  </si>
  <si>
    <t>[9265905000] CASING FLANGE DN300</t>
  </si>
  <si>
    <t>9265905100</t>
  </si>
  <si>
    <t>[9265905100] CASING FLANGE DN250</t>
  </si>
  <si>
    <t>9265905101</t>
  </si>
  <si>
    <t>[9265905101] UNFINISHED FOR CASING FLANGE, DN250</t>
  </si>
  <si>
    <t>9265906100</t>
  </si>
  <si>
    <t>[9265906100] CASING FLANGE DN350</t>
  </si>
  <si>
    <t>9265906300</t>
  </si>
  <si>
    <t>[9265906300] CASING FLANGE DN400</t>
  </si>
  <si>
    <t>9266001700</t>
  </si>
  <si>
    <t>[9266001700] COUPLING, DN15-25A(M12-M8), PNEUMATIC MOTOR 겸용</t>
  </si>
  <si>
    <t>9266001800</t>
  </si>
  <si>
    <t>[9266001800] COUPLING, DN32-50A (M12),PNEUMATIC MOTOR 겸용</t>
  </si>
  <si>
    <t>9266202400</t>
  </si>
  <si>
    <t>[9266202400] COUPLING, DN65-100A (M16*1.5P) PNEUMATIC TYPE</t>
  </si>
  <si>
    <t>9266202600</t>
  </si>
  <si>
    <t>[9266202600] COUPLING, DN65-100A (M12-M16*1.5P) MOTOR TYPE</t>
  </si>
  <si>
    <t>9266300700</t>
  </si>
  <si>
    <t>[9266300700] COUPLING, DN125-400A (M24*1.5P) PENUMATIC MOTOR 겸용</t>
  </si>
  <si>
    <t>9266300800</t>
  </si>
  <si>
    <t>[9266300800] COUPLING DN125-150A (M12-M24*1.5P) MOTOR TYPE</t>
  </si>
  <si>
    <t>9266300900</t>
  </si>
  <si>
    <t>[9266300900] COUPLING DN200-250A (M16*1.5P-M24*1.5P) MOTOR TYPE</t>
  </si>
  <si>
    <t>9268002500</t>
  </si>
  <si>
    <t>[9268002500] ADJUSTING NUT</t>
  </si>
  <si>
    <t>9268203700</t>
  </si>
  <si>
    <t>[9268203700] ADJUSTING NUT</t>
  </si>
  <si>
    <t>9268203800</t>
  </si>
  <si>
    <t>[9268203800] ADJUSTMENT NUT</t>
  </si>
  <si>
    <t>9268204300</t>
  </si>
  <si>
    <t>[9268204300] SPACER NUT ZN</t>
  </si>
  <si>
    <t>9268401120</t>
  </si>
  <si>
    <t>[9268401120] CONNECTING IN PIECE DN250-350, SUS</t>
  </si>
  <si>
    <t>9268401170</t>
  </si>
  <si>
    <t>[9268401170] ADAPTORS, CONNECTING IN PIECE DN250-350 (ALBC)</t>
  </si>
  <si>
    <t>9268401180</t>
  </si>
  <si>
    <t>[9268401180] ADAPTORS</t>
  </si>
  <si>
    <t>9268401470</t>
  </si>
  <si>
    <t>[9268401470] ADAPTORS, CONNECTING IN PIECE DN400 (ALBC)</t>
  </si>
  <si>
    <t>9268402070</t>
  </si>
  <si>
    <t>[9268402070] SPINDLE NUT</t>
  </si>
  <si>
    <t>9268402080</t>
  </si>
  <si>
    <t>[9268402080] SPINDLE NUT (ALBC3), SW50</t>
  </si>
  <si>
    <t>9268402200</t>
  </si>
  <si>
    <t>[9268402200] SPACER NUT ZN</t>
  </si>
  <si>
    <t>9269600370</t>
  </si>
  <si>
    <t>[9269600370] SPLIT RING (ALBC3)</t>
  </si>
  <si>
    <t>9270202060</t>
  </si>
  <si>
    <t>[9270202060] TEFLON RING, DN15-25</t>
  </si>
  <si>
    <t>9270202070</t>
  </si>
  <si>
    <t>[9270202070] RING</t>
  </si>
  <si>
    <t>9270301600</t>
  </si>
  <si>
    <t>[9270301600] RING</t>
  </si>
  <si>
    <t>9270302360</t>
  </si>
  <si>
    <t>[9270302360] TEFLON RING, DN32-50</t>
  </si>
  <si>
    <t>9270302370</t>
  </si>
  <si>
    <t>[9270302370] RING, DN32-50, ALBC3</t>
  </si>
  <si>
    <t>9270401100</t>
  </si>
  <si>
    <t>[9270401100] RING ZN, STOPPER RING DN65-100</t>
  </si>
  <si>
    <t>9270401360</t>
  </si>
  <si>
    <t>[9270401360] TEFLON RING, DN65-100</t>
  </si>
  <si>
    <t>9270401370</t>
  </si>
  <si>
    <t>[9270401370] RING</t>
  </si>
  <si>
    <t>9270401880</t>
  </si>
  <si>
    <t>[9270401880] RING</t>
  </si>
  <si>
    <t>9270501500</t>
  </si>
  <si>
    <t>[9270501500] RING, STOPPER RING DN125~</t>
  </si>
  <si>
    <t>9270701160</t>
  </si>
  <si>
    <t>[9270701160] RING, TEFLON RING DN125-400</t>
  </si>
  <si>
    <t>9270701170</t>
  </si>
  <si>
    <t>[9270701170] RING</t>
  </si>
  <si>
    <t>9270906000</t>
  </si>
  <si>
    <t>[9270906000] SEAL PLATE ZN, STEEL PLATE DN65-100, SS400</t>
  </si>
  <si>
    <t>9270906200</t>
  </si>
  <si>
    <t>[9270906200] SEAL PLATE ZN, STEEL PLATE DN125-200, SS400</t>
  </si>
  <si>
    <t>9270906300</t>
  </si>
  <si>
    <t>[9270906300] SEAL PLATE ZN, STEEL PLATE DN15-50, SS400</t>
  </si>
  <si>
    <t>9270906600</t>
  </si>
  <si>
    <t>[9270906600] SEAL PLATE ZN</t>
  </si>
  <si>
    <t>9270908400</t>
  </si>
  <si>
    <t>[9270908400] SEAL PLATE ZN</t>
  </si>
  <si>
    <t>9270909000</t>
  </si>
  <si>
    <t>[9270909000] ECCENTRIC RING</t>
  </si>
  <si>
    <t>9270909010</t>
  </si>
  <si>
    <t>[9270909010] RING FOR eccentric</t>
  </si>
  <si>
    <t>9270909100</t>
  </si>
  <si>
    <t>[9270909100] ECCENTRIC RING</t>
  </si>
  <si>
    <t>9270909200</t>
  </si>
  <si>
    <t>[9270909200] ECCENTRIC RING</t>
  </si>
  <si>
    <t>9270909210</t>
  </si>
  <si>
    <t>[9270909210] RING FOR eccentric</t>
  </si>
  <si>
    <t>9270913100</t>
  </si>
  <si>
    <t>[9270913100] SEAL PLATE ZN</t>
  </si>
  <si>
    <t>9270913900</t>
  </si>
  <si>
    <t>[9270913900] RING</t>
  </si>
  <si>
    <t>9271600800</t>
  </si>
  <si>
    <t>[9271600800] Cone</t>
  </si>
  <si>
    <t>9272101970</t>
  </si>
  <si>
    <t>[9272101970] PVT DISTANCE TUBE DN125-150 ALBC</t>
  </si>
  <si>
    <t>9272102020</t>
  </si>
  <si>
    <t>[9272102020] PVT DISTANCE TUBE DN25</t>
  </si>
  <si>
    <t>9272102120</t>
  </si>
  <si>
    <t>[9272102120] PVT DISTANCE TUBE DN32-50</t>
  </si>
  <si>
    <t>9272102220</t>
  </si>
  <si>
    <t>[9272102220] PVT DISTANCE TUBE DN65-80 SUS</t>
  </si>
  <si>
    <t>9272102370</t>
  </si>
  <si>
    <t>[9272102370] PVT DISTANCE TUBE DN65-80 ALBC</t>
  </si>
  <si>
    <t>9272102380</t>
  </si>
  <si>
    <t>[9272102380] PVT DISTANCE TUBE DN100 ALBC</t>
  </si>
  <si>
    <t>9272102570</t>
  </si>
  <si>
    <t>[9272102570] PVT DISTANCE TUBE DN200 ALBC</t>
  </si>
  <si>
    <t>9272302480</t>
  </si>
  <si>
    <t>[9272302480] PVT DISTANCE TUBE DN300 (ALBC3)</t>
  </si>
  <si>
    <t>9272302570</t>
  </si>
  <si>
    <t>[9272302570] DISTANCE TUBE</t>
  </si>
  <si>
    <t>9272302580</t>
  </si>
  <si>
    <t>[9272302580] DISTANCE TUBE</t>
  </si>
  <si>
    <t>9272902900</t>
  </si>
  <si>
    <t>[9272902900] PVT BODY DISTANCE TUBE DN300</t>
  </si>
  <si>
    <t>9272903300</t>
  </si>
  <si>
    <t>[9272903300] PVT BODY DISTANCE TUBE DN250</t>
  </si>
  <si>
    <t>9272905900</t>
  </si>
  <si>
    <t>[9272905900] PVT BODY DISTANCE TUBE DN300 (SS400)</t>
  </si>
  <si>
    <t>9273001300</t>
  </si>
  <si>
    <t>[9273001300] VALVE SCREW</t>
  </si>
  <si>
    <t>9273306800</t>
  </si>
  <si>
    <t>[9273306800] CONE SCREW DN25 M24X15 SPECIAL POONG JIN</t>
  </si>
  <si>
    <t>9273306900</t>
  </si>
  <si>
    <t>[9273306900] CONE SCREW DN32 M28X15 SPECIAL POONG JIN</t>
  </si>
  <si>
    <t>9273307000</t>
  </si>
  <si>
    <t>[9273307000] CONE SCREW DN40 M32X15 SPECIAL POONG JIN</t>
  </si>
  <si>
    <t>9273307200</t>
  </si>
  <si>
    <t>[9273307200] CON BOLT</t>
  </si>
  <si>
    <t>9273603500</t>
  </si>
  <si>
    <t>[9273603500] GUIDE SLEEVE DN65-100</t>
  </si>
  <si>
    <t>9273700600</t>
  </si>
  <si>
    <t>[9273700600] GUIDE SLEEVE DN15-50, BRASS</t>
  </si>
  <si>
    <t>9273700700</t>
  </si>
  <si>
    <t>[9273700700] GUIDING SLEEVE DN125~</t>
  </si>
  <si>
    <t>9273900720</t>
  </si>
  <si>
    <t>[9273900720] CONE SCREW DN250-350, SUS</t>
  </si>
  <si>
    <t>9273900770</t>
  </si>
  <si>
    <t>[9273900770] CONE SCREW, CONE HEX COUPLING DN250-350</t>
  </si>
  <si>
    <t>9273900780</t>
  </si>
  <si>
    <t>[9273900780] CONE SCREW</t>
  </si>
  <si>
    <t>9273903070</t>
  </si>
  <si>
    <t>[9273903070] CONE SCREW, CONE HEX COUPLING DN400 (ALBC)</t>
  </si>
  <si>
    <t>9274208200</t>
  </si>
  <si>
    <t>[9274208200] ADJUSTING SCREW</t>
  </si>
  <si>
    <t>9274209100</t>
  </si>
  <si>
    <t>[9274209100] ADJUSTING SCREW, DN15-50, SUS304</t>
  </si>
  <si>
    <t>9274301800</t>
  </si>
  <si>
    <t>[9274301800] ADJUSTING SCREW</t>
  </si>
  <si>
    <t>9274402300</t>
  </si>
  <si>
    <t>[9274402300] ADJUSTING SCREW (R), DN125-200</t>
  </si>
  <si>
    <t>9274402900</t>
  </si>
  <si>
    <t>[9274402900] ADJUSTING SCREW DN125-200 (R TYPE), 실제 사용됨</t>
  </si>
  <si>
    <t>9290077300</t>
  </si>
  <si>
    <t xml:space="preserve">[9290077300] TANK CAP   MOD.29007730</t>
  </si>
  <si>
    <t>9290078900</t>
  </si>
  <si>
    <t>[9290078900] VALVE BLOCK</t>
  </si>
  <si>
    <t>9290087000</t>
  </si>
  <si>
    <t>[9290087000] PUMP BRACKET</t>
  </si>
  <si>
    <t>9290087100</t>
  </si>
  <si>
    <t>[9290087100] VALVE BLOCK EHS EXS</t>
  </si>
  <si>
    <t>9290089900</t>
  </si>
  <si>
    <t>[9290089900] VALVE BLOCK</t>
  </si>
  <si>
    <t>9291000700</t>
  </si>
  <si>
    <t xml:space="preserve">[9291000700] SCALE  OPEN</t>
  </si>
  <si>
    <t>9291000800</t>
  </si>
  <si>
    <t xml:space="preserve">[9291000800] SCALE  CLOSED</t>
  </si>
  <si>
    <t>9291054700</t>
  </si>
  <si>
    <t>[9291054700] SCALE</t>
  </si>
  <si>
    <t>9291055000</t>
  </si>
  <si>
    <t>[9291055000] SCALE</t>
  </si>
  <si>
    <t>9291057100</t>
  </si>
  <si>
    <t>[9291057100] POINTER, DN65-100</t>
  </si>
  <si>
    <t>9291058400</t>
  </si>
  <si>
    <t>[9291058400] SCALE</t>
  </si>
  <si>
    <t>9291058500</t>
  </si>
  <si>
    <t>[9291058500] POINTER, DN125-200 MOTOR &amp; PNEUMATIC TYPE</t>
  </si>
  <si>
    <t>9291059000</t>
  </si>
  <si>
    <t>[9291059000] POINTER, DN15-50</t>
  </si>
  <si>
    <t>9291059200</t>
  </si>
  <si>
    <t>[9291059200] DIAPHRAGM CASING</t>
  </si>
  <si>
    <t>9291059500</t>
  </si>
  <si>
    <t>[9291059500] POINTER</t>
  </si>
  <si>
    <t>9291059600</t>
  </si>
  <si>
    <t>[9291059600] SCALE</t>
  </si>
  <si>
    <t>9291060000</t>
  </si>
  <si>
    <t>[9291060000] SCALE</t>
  </si>
  <si>
    <t>9291060100</t>
  </si>
  <si>
    <t>[9291060100] SCALE</t>
  </si>
  <si>
    <t>9291060200</t>
  </si>
  <si>
    <t>[9291060200] SCALE</t>
  </si>
  <si>
    <t>9291061800</t>
  </si>
  <si>
    <t>[9291061800] SCALE</t>
  </si>
  <si>
    <t>9291061900</t>
  </si>
  <si>
    <t>[9291061900] SCALE</t>
  </si>
  <si>
    <t>9291062800</t>
  </si>
  <si>
    <t>[9291062800] SCALE</t>
  </si>
  <si>
    <t>9291064800</t>
  </si>
  <si>
    <t>[9291064800] SCALE</t>
  </si>
  <si>
    <t>9291064900</t>
  </si>
  <si>
    <t>[9291064900] SCALE</t>
  </si>
  <si>
    <t>9291065000</t>
  </si>
  <si>
    <t>[9291065000] SCALE</t>
  </si>
  <si>
    <t>9291071600</t>
  </si>
  <si>
    <t>[9291071600] SCALE</t>
  </si>
  <si>
    <t>9291088900</t>
  </si>
  <si>
    <t>[9291088900] SCALE</t>
  </si>
  <si>
    <t>9291089000</t>
  </si>
  <si>
    <t>[9291089000] SCALE</t>
  </si>
  <si>
    <t>9291091300</t>
  </si>
  <si>
    <t>[9291091300] EHS NAMEPLATE</t>
  </si>
  <si>
    <t>9291092700</t>
  </si>
  <si>
    <t xml:space="preserve">[9291092700] SCALE  OPEN</t>
  </si>
  <si>
    <t>9291092800</t>
  </si>
  <si>
    <t xml:space="preserve">[9291092800] SCALE  CLOSED</t>
  </si>
  <si>
    <t>9291093000</t>
  </si>
  <si>
    <t>[9291093000] SCALE</t>
  </si>
  <si>
    <t>9291093800</t>
  </si>
  <si>
    <t>[9291093800] NAMEPLATE EHS EX INTRINSICALLY SAFE</t>
  </si>
  <si>
    <t>9291094900</t>
  </si>
  <si>
    <t>[9291094900] PUMP BRACKET ZN</t>
  </si>
  <si>
    <t>9291095100</t>
  </si>
  <si>
    <t xml:space="preserve">[9291095100] HOLDING ANGLE  ZN</t>
  </si>
  <si>
    <t>9291095800</t>
  </si>
  <si>
    <t>[9291095800] BASE PLATE FOR EHS-S3/C1-C3</t>
  </si>
  <si>
    <t>9291097300</t>
  </si>
  <si>
    <t>[9291097300] HOLDING ANGLE (F.15-PIN Terminal Blockl) ZN</t>
  </si>
  <si>
    <t>9291097600</t>
  </si>
  <si>
    <t>[9291097600] PUMP BRACKET (HEATING) ZN</t>
  </si>
  <si>
    <t>9291102800</t>
  </si>
  <si>
    <t>[9291102800] EHS NAMEPLATE</t>
  </si>
  <si>
    <t>9291103100</t>
  </si>
  <si>
    <t>[9291103100] Base plate EHS-S3/C1-C3</t>
  </si>
  <si>
    <t>9291103200</t>
  </si>
  <si>
    <t xml:space="preserve">[9291103200] HOLDING ANGLE  ZN</t>
  </si>
  <si>
    <t>9291109300</t>
  </si>
  <si>
    <t>[9291109300] HOLDING ANGLE EHS-S2-C</t>
  </si>
  <si>
    <t>9291109400</t>
  </si>
  <si>
    <t>[9291109400] COVER PLATE PLEIGER HP EHS-S2-C</t>
  </si>
  <si>
    <t>9291109600</t>
  </si>
  <si>
    <t>[9291109600] BLOCK EHS-D3-H1-H5 K1/K2 FOR HAND PUMP</t>
  </si>
  <si>
    <t>9291112700</t>
  </si>
  <si>
    <t>[9291112700] PUMP BRACKET</t>
  </si>
  <si>
    <t>9292033800</t>
  </si>
  <si>
    <t>[9292033800] COLUMN DN 32-50, YORK DN32-50</t>
  </si>
  <si>
    <t>9292033900</t>
  </si>
  <si>
    <t>[9292033900] COLUMN DN 15-25, YORK DN15-25</t>
  </si>
  <si>
    <t>9292034000</t>
  </si>
  <si>
    <t>[9292034000] COLUMN DN65, YORK DN65</t>
  </si>
  <si>
    <t>9292034100</t>
  </si>
  <si>
    <t>[9292034100] COLUMN DN80, YORK DN80</t>
  </si>
  <si>
    <t>9292034200</t>
  </si>
  <si>
    <t>[9292034200] COLUMN DN100, YORK DN100</t>
  </si>
  <si>
    <t>9292034300</t>
  </si>
  <si>
    <t>[9292034300] COLUMN DN 125-200, YORK DN125-200</t>
  </si>
  <si>
    <t>9292035000</t>
  </si>
  <si>
    <t>[9292035000] COLUMN DN250-300, YORK DN250-300</t>
  </si>
  <si>
    <t>9292036000</t>
  </si>
  <si>
    <t>[9292036000] HANDWHEEL</t>
  </si>
  <si>
    <t>9292036100</t>
  </si>
  <si>
    <t>[9292036100] HANDWHEEL CPL.</t>
  </si>
  <si>
    <t>9292036500</t>
  </si>
  <si>
    <t>[9292036500] HANDWHEEL</t>
  </si>
  <si>
    <t>9292038600</t>
  </si>
  <si>
    <t>[9292038600] HANDWHEEL WITH LOCKING DEVICE COMPLETE</t>
  </si>
  <si>
    <t>9292038700</t>
  </si>
  <si>
    <t>[9292038700] HAND WHEEL WITH LOCKING DEVICE CPL.</t>
  </si>
  <si>
    <t>9292038800</t>
  </si>
  <si>
    <t>[9292038800] HANDWHEEL WITH LOCKING DEVICE CPL.</t>
  </si>
  <si>
    <t>9292049000</t>
  </si>
  <si>
    <t>[9292049000] COLUMN DN 350/400, YORK DN350-400</t>
  </si>
  <si>
    <t>9292054500-PG</t>
  </si>
  <si>
    <t xml:space="preserve">[9292054500-PG] CASING EHS-EX  MOD.29205450</t>
  </si>
  <si>
    <t>9292054900</t>
  </si>
  <si>
    <t>[9292054900] TERMINAL BOX COVER EHS-EX MOD.29205490</t>
  </si>
  <si>
    <t>9292057000</t>
  </si>
  <si>
    <t>[9292057000] COVER EHS-3 diecast AB 9 -04</t>
  </si>
  <si>
    <t>9292061300</t>
  </si>
  <si>
    <t>[9292061300] COVER EHS-3 BUS diecast</t>
  </si>
  <si>
    <t>9292061400</t>
  </si>
  <si>
    <t>[9292061400] HOUSING EHS D3-UM</t>
  </si>
  <si>
    <t>9292061500</t>
  </si>
  <si>
    <t>[9292061500] SIDE COVER EHS D3-UM</t>
  </si>
  <si>
    <t>9292061600</t>
  </si>
  <si>
    <t>[9292061600] COVER SF EHS D3-UM</t>
  </si>
  <si>
    <t>9292061800</t>
  </si>
  <si>
    <t>[9292061800] COVER EHS-3-EX CPL.</t>
  </si>
  <si>
    <t>9292062200</t>
  </si>
  <si>
    <t>[9292062200] INTERMEDIATE HOUSING DN50/C1 SPECIAL MOD. 29205950</t>
  </si>
  <si>
    <t>9292062900</t>
  </si>
  <si>
    <t xml:space="preserve">[9292062900] COVER EHS-3  4-HOLE WINDOW</t>
  </si>
  <si>
    <t>9292063000</t>
  </si>
  <si>
    <t xml:space="preserve">[9292063000] COVER EHS-3 BUS  4-HOLE WINDOW</t>
  </si>
  <si>
    <t>9292063100</t>
  </si>
  <si>
    <t xml:space="preserve">[9292063100] COVER EHS-3 SILAFONT 36,T4 15-20%  4-LOCH</t>
  </si>
  <si>
    <t>9292063200</t>
  </si>
  <si>
    <t>[9292063200] COVER EHS-3-EX COMPL. BRONZE</t>
  </si>
  <si>
    <t>9292063300</t>
  </si>
  <si>
    <t xml:space="preserve">[9292063300] COVER EHS-3 BUS  SILAFONT 36,T4,15-20%4-LOCH</t>
  </si>
  <si>
    <t>9292063500</t>
  </si>
  <si>
    <t>[9292063500] COVER EHS STEEL SHEET NARROW</t>
  </si>
  <si>
    <t>9292063600</t>
  </si>
  <si>
    <t>[9292063600] COVER EHS STEEL SHEET BIG</t>
  </si>
  <si>
    <t>9292063700</t>
  </si>
  <si>
    <t>[9292063700] COVER EX COMPL.</t>
  </si>
  <si>
    <t>9292063800</t>
  </si>
  <si>
    <t>[9292063800] COVER EHS-3 BRONZE</t>
  </si>
  <si>
    <t>9295072000</t>
  </si>
  <si>
    <t>[9295072000] HYDR. LIMIT SWITCH COMPLETE</t>
  </si>
  <si>
    <t>9295157200</t>
  </si>
  <si>
    <t>[9295157200] SUB STRUCTURE DN125 BILGE ECKV.</t>
  </si>
  <si>
    <t>9295157400</t>
  </si>
  <si>
    <t>[9295157400] SUB STRUCTURE DN150 BILGE</t>
  </si>
  <si>
    <t>9295158900</t>
  </si>
  <si>
    <t xml:space="preserve">[9295158900] SUB STRUCTURE DN100 BILGE         PN10-16</t>
  </si>
  <si>
    <t>9295159400</t>
  </si>
  <si>
    <t xml:space="preserve">[9295159400] SUB STRUCTURE DN150 BILGE         PN10-16</t>
  </si>
  <si>
    <t>9295159500</t>
  </si>
  <si>
    <t xml:space="preserve">[9295159500] SUB STRUCTURE DN100 BALLAST         PN16</t>
  </si>
  <si>
    <t>9295159600</t>
  </si>
  <si>
    <t>[9295159600] SUB STRUCTURE DN80 BALLAST</t>
  </si>
  <si>
    <t>9295160600</t>
  </si>
  <si>
    <t xml:space="preserve">[9295160600] SUB STRUCTURE DN125 BILGE         PN10-16</t>
  </si>
  <si>
    <t>9295161100</t>
  </si>
  <si>
    <t>[9295161100] SUB STRUCTURE DN125 BILGE</t>
  </si>
  <si>
    <t>9295164600</t>
  </si>
  <si>
    <t>[9295164600] SUB STRUCTURE DN125 BILGE JIS10K</t>
  </si>
  <si>
    <t>9295167700</t>
  </si>
  <si>
    <t>[9295167700] SUB STRUCTURE DN150 BILGE</t>
  </si>
  <si>
    <t>9295167900</t>
  </si>
  <si>
    <t>[9295167900] SUB STRUCTURE DN150 BALLAST</t>
  </si>
  <si>
    <t>9295169000</t>
  </si>
  <si>
    <t xml:space="preserve">[9295169000] SUB STRUCTURE DN100 BALLAST         PN16</t>
  </si>
  <si>
    <t>9295171000</t>
  </si>
  <si>
    <t xml:space="preserve">[9295171000] SUB STRUCTURE DN 80 BILGE         PN10-16</t>
  </si>
  <si>
    <t>9295171500</t>
  </si>
  <si>
    <t xml:space="preserve">[9295171500] SUB STRUCTURE DN150 BALLAST         PN16</t>
  </si>
  <si>
    <t>9295171600</t>
  </si>
  <si>
    <t xml:space="preserve">[9295171600] SUB STRUCTURE DN125 BALLAST         PN16</t>
  </si>
  <si>
    <t>9295171800</t>
  </si>
  <si>
    <t xml:space="preserve">[9295171800] SUB STRUCTURE DN100 BALLAST         PN16</t>
  </si>
  <si>
    <t>9295171900</t>
  </si>
  <si>
    <t xml:space="preserve">[9295171900] SUB STRUCTURE DN125 BILGE WITH SPRING     PN16</t>
  </si>
  <si>
    <t>9295172300</t>
  </si>
  <si>
    <t xml:space="preserve">[9295172300] SUB STRUCTURE DN125 BILGE           PN10</t>
  </si>
  <si>
    <t>9295172400</t>
  </si>
  <si>
    <t>[9295172400] SUB STRUCTURE DN80 BILGE</t>
  </si>
  <si>
    <t>9295172500</t>
  </si>
  <si>
    <t>[9295172500] SUB STRUCTURE DN200 BILGE</t>
  </si>
  <si>
    <t>9295172600</t>
  </si>
  <si>
    <t xml:space="preserve">[9295172600] SUB STRUCTURE DN200 BILGE      ANGLE VALVE PN10</t>
  </si>
  <si>
    <t>9295172700</t>
  </si>
  <si>
    <t xml:space="preserve">[9295172700] SUB STRUCTURE DN100 BILGE           PN10</t>
  </si>
  <si>
    <t>9295173800</t>
  </si>
  <si>
    <t>[9295173800] CONTRACT KIT PVR O DN25, DRIVE II</t>
  </si>
  <si>
    <t>9295176000</t>
  </si>
  <si>
    <t>[9295176000] SUB STRUCTURE DN100 BILGE WITH SPRING</t>
  </si>
  <si>
    <t>9295178800</t>
  </si>
  <si>
    <t xml:space="preserve">[9295178800] SUB STRUCTURE DN 80 BALLAST         PN16</t>
  </si>
  <si>
    <t>9295179300</t>
  </si>
  <si>
    <t>[9295179300] SUB STRUCTURE DN100 BILGE</t>
  </si>
  <si>
    <t>9295179900</t>
  </si>
  <si>
    <t>[9295179900] CONTRACT KIT MOV DN65</t>
  </si>
  <si>
    <t>9295184400</t>
  </si>
  <si>
    <t>[9295184400] CONTRACT KIT MOV DN250</t>
  </si>
  <si>
    <t>9295186000</t>
  </si>
  <si>
    <t>[9295186000] SUB STRUCTURE DN200 BILGE</t>
  </si>
  <si>
    <t>9295186100</t>
  </si>
  <si>
    <t>[9295186100] SUB STRUCTURE DN65 BALLAST</t>
  </si>
  <si>
    <t>9295186800</t>
  </si>
  <si>
    <t>[9295186800] CONTRACT KIT MOV DN100</t>
  </si>
  <si>
    <t>9295187100</t>
  </si>
  <si>
    <t>[9295187100] CONTRACT KIT PVM DN32</t>
  </si>
  <si>
    <t>9295190100</t>
  </si>
  <si>
    <t>[9295190100] SUB STRUCTURE DN125 BALLAST</t>
  </si>
  <si>
    <t>9295190700</t>
  </si>
  <si>
    <t>[9295190700] SUB STRUCTURE DN125 BILGE</t>
  </si>
  <si>
    <t>9295191200</t>
  </si>
  <si>
    <t>[9295191200] SUB STRUCTURE DN125 BILGE</t>
  </si>
  <si>
    <t>9295191300</t>
  </si>
  <si>
    <t xml:space="preserve">[9295191300] SUB STRUCTURE DN150 BILGE          JIS5K</t>
  </si>
  <si>
    <t>9295194100</t>
  </si>
  <si>
    <t>[9295194100] CONTRACT KIT PVT DN32</t>
  </si>
  <si>
    <t>9295195500</t>
  </si>
  <si>
    <t>[9295195500] SUB STRUCTURE DN100 BILGE</t>
  </si>
  <si>
    <t>9295195800</t>
  </si>
  <si>
    <t>[9295195800] CONTRACT KIT PVR DN80</t>
  </si>
  <si>
    <t>9295196800</t>
  </si>
  <si>
    <t>[9295196800] CONTRACT KIT PVM DN25</t>
  </si>
  <si>
    <t>9295197400</t>
  </si>
  <si>
    <t>[9295197400] SUBSTRUCTURE DN125 (작성중 사용금지)</t>
  </si>
  <si>
    <t>9295198900</t>
  </si>
  <si>
    <t xml:space="preserve">[9295198900] SUB STRUCTURE DN 80 BALLAST         PN16</t>
  </si>
  <si>
    <t>9295199100</t>
  </si>
  <si>
    <t>[9295199100] CONTRACT KIT PVT DN40</t>
  </si>
  <si>
    <t>9295200200</t>
  </si>
  <si>
    <t>[9295200200] MASTER KIT MOV-3/MOV DN65</t>
  </si>
  <si>
    <t>9295200400</t>
  </si>
  <si>
    <t>[9295200400] MASTER KIT MOV-3/MOV DN100</t>
  </si>
  <si>
    <t>9295201000</t>
  </si>
  <si>
    <t>[9295201000] MASTER KIT MOV DN15-25</t>
  </si>
  <si>
    <t>9295201900</t>
  </si>
  <si>
    <t>[9295201900] MASTER KIT MOV DN250</t>
  </si>
  <si>
    <t>9295202000</t>
  </si>
  <si>
    <t>[9295202000] MASTER KIT PVR O DN15-25, DRIVE II</t>
  </si>
  <si>
    <t>9295202300</t>
  </si>
  <si>
    <t>[9295202300] MASTER KIT PVR DN80</t>
  </si>
  <si>
    <t>9295202800</t>
  </si>
  <si>
    <t>[9295202800] MASTER KIT PVR DN200</t>
  </si>
  <si>
    <t>9295202900</t>
  </si>
  <si>
    <t>[9295202900] MASTER KIT PVR DN250</t>
  </si>
  <si>
    <t>9295203000</t>
  </si>
  <si>
    <t>[9295203000] MASTER KIT PVM DN15-25</t>
  </si>
  <si>
    <t>9295203100</t>
  </si>
  <si>
    <t>[9295203100] MASTER KIT PVM / PVT DN32-50</t>
  </si>
  <si>
    <t>9295203200</t>
  </si>
  <si>
    <t>[9295203200] MASTER KIT PVM / PVT DN65</t>
  </si>
  <si>
    <t>9295203800</t>
  </si>
  <si>
    <t>[9295203800] MASTER KIT PVM / PVT DN200</t>
  </si>
  <si>
    <t>9295204100</t>
  </si>
  <si>
    <t>[9295204100] MASTER KIT PVR-S DN32-50, DRIVE II</t>
  </si>
  <si>
    <t>9295205100</t>
  </si>
  <si>
    <t>[9295205100] MASTER KIT PVT DN32-50</t>
  </si>
  <si>
    <t>9295207800</t>
  </si>
  <si>
    <t>[9295207800] MASTER KIT PVM / PVT DN200</t>
  </si>
  <si>
    <t>9295212000</t>
  </si>
  <si>
    <t>[9295212000] CONTRACT KIT PVM DN40</t>
  </si>
  <si>
    <t>9295217000</t>
  </si>
  <si>
    <t>[9295217000] CONTRACT KIT MOV DN25</t>
  </si>
  <si>
    <t>9295217100</t>
  </si>
  <si>
    <t>[9295217100] CONTRACT KIT MOV DN15</t>
  </si>
  <si>
    <t>9295219200</t>
  </si>
  <si>
    <t xml:space="preserve">[9295219200] SUB STRUCTURE DN 80 BILGE           PN10</t>
  </si>
  <si>
    <t>9295222800</t>
  </si>
  <si>
    <t>[9295222800] SUB STRUCTURE DN65 BALLAST</t>
  </si>
  <si>
    <t>9295222900</t>
  </si>
  <si>
    <t>[9295222900] SUB STRUCTURE DN65 BILGE</t>
  </si>
  <si>
    <t>9295226200</t>
  </si>
  <si>
    <t>[9295226200] CONTRACT KIT PVT DN200</t>
  </si>
  <si>
    <t>9295226300</t>
  </si>
  <si>
    <t>[9295226300] CONTRACT KIT PVT DN200</t>
  </si>
  <si>
    <t>9295226800</t>
  </si>
  <si>
    <t xml:space="preserve">[9295226800] SUB STRUCTURE DN 65 BILGE         PN10-16</t>
  </si>
  <si>
    <t>9295235300</t>
  </si>
  <si>
    <t xml:space="preserve">[9295235300] SUB STRUCTURE DN 50 BILGE         PN10-16</t>
  </si>
  <si>
    <t>9295237400</t>
  </si>
  <si>
    <t>[9295237400] CONTRACT KIT PVR DN250</t>
  </si>
  <si>
    <t>9295238800</t>
  </si>
  <si>
    <t xml:space="preserve">[9295238800] SUB STRUCTURE DN100 BILGE          JIS10K</t>
  </si>
  <si>
    <t>9295243300</t>
  </si>
  <si>
    <t>[9295243300] CONTRACT KIT PVR DN200</t>
  </si>
  <si>
    <t>9295243400</t>
  </si>
  <si>
    <t>[9295243400] CONTRACT KIT PVM DN50</t>
  </si>
  <si>
    <t>9295248600</t>
  </si>
  <si>
    <t>[9295248600] SUB STRUCTURE DN50 BALLAST</t>
  </si>
  <si>
    <t>9295249700</t>
  </si>
  <si>
    <t>[9295249700] CONTRACT KIT PVR-S DN40, DRIVE II</t>
  </si>
  <si>
    <t>9295250500</t>
  </si>
  <si>
    <t>[9295250500] SUB STRUCTURE DN 80 BALLAST</t>
  </si>
  <si>
    <t>9295250700</t>
  </si>
  <si>
    <t>[9295250700] SUB STRUCTURE DN65 BALLAST</t>
  </si>
  <si>
    <t>9295250800</t>
  </si>
  <si>
    <t xml:space="preserve">[9295250800] SUB STRUCTURE DN 50 BALLAST         PN16</t>
  </si>
  <si>
    <t>9295252300</t>
  </si>
  <si>
    <t>[9295252300] SUB STRUCTURE DN125 BILGE BR</t>
  </si>
  <si>
    <t>9295253600</t>
  </si>
  <si>
    <t xml:space="preserve">[9295253600] SUB STRUCTURE DN 65 BILGE       GOPFERT PN10</t>
  </si>
  <si>
    <t>9295254500</t>
  </si>
  <si>
    <t>[9295254500] HYD.LIMIT SWITCH</t>
  </si>
  <si>
    <t>9295254900</t>
  </si>
  <si>
    <t>[9295254900] SUB STRUCTURE DN80 BILGE</t>
  </si>
  <si>
    <t>9295255800</t>
  </si>
  <si>
    <t>[9295255800] SUB STRUCTURE DN80 BILGE</t>
  </si>
  <si>
    <t>9295257300</t>
  </si>
  <si>
    <t>[9295257300] ELECTRIC HYDR.ACTUATOR</t>
  </si>
  <si>
    <t>9295257400</t>
  </si>
  <si>
    <t>[9295257400] LIMIT SWITCH ATTACHMENT</t>
  </si>
  <si>
    <t>9295257500</t>
  </si>
  <si>
    <t>[9295257500] LIMIT SWITCH ATTACHMENT</t>
  </si>
  <si>
    <t>9295257700</t>
  </si>
  <si>
    <t>[9295257700] VALVE ACTUATOR C1 FOR EHS-3</t>
  </si>
  <si>
    <t>9295257800</t>
  </si>
  <si>
    <t>[9295257800] VALVE ACTUATOR C2 FOR EHS-3</t>
  </si>
  <si>
    <t>9295257900</t>
  </si>
  <si>
    <t>[9295257900] VALVE ACTUATOR C3 FOR EHS-3</t>
  </si>
  <si>
    <t>9295258000</t>
  </si>
  <si>
    <t>[9295258000] SUB STRUCTURE DN80 BILGE</t>
  </si>
  <si>
    <t>9295258100</t>
  </si>
  <si>
    <t>[9295258100] SUB STRUCTURE DN100 BILGE</t>
  </si>
  <si>
    <t>9295258500</t>
  </si>
  <si>
    <t>[9295258500] SUB STRUCTURE DN80 BILGE JIS5K</t>
  </si>
  <si>
    <t>9295258900</t>
  </si>
  <si>
    <t>[9295258900] SUB STRUCTURE DN125 BILGE JIS5K</t>
  </si>
  <si>
    <t>9295259300</t>
  </si>
  <si>
    <t xml:space="preserve">[9295259300] SUB STRUCTURE DN 80 BILGE ANGLE VALVE     PN10</t>
  </si>
  <si>
    <t>9295260100</t>
  </si>
  <si>
    <t xml:space="preserve">[9295260100] VALVE ACTUATOR C2        OVERRIDE</t>
  </si>
  <si>
    <t>9295260200</t>
  </si>
  <si>
    <t xml:space="preserve">[9295260200] VALVE ACTUATOR C3        OVERRIDE</t>
  </si>
  <si>
    <t>9295260700</t>
  </si>
  <si>
    <t>[9295260700] SUB STRUCTURE DN50 BILGE JIS10K</t>
  </si>
  <si>
    <t>9295261300</t>
  </si>
  <si>
    <t xml:space="preserve">[9295261300] LIMIT SWITCH ATTACHEMENT C2 FOR EHS-SE/C2-125-4 
Hub: 47mm</t>
  </si>
  <si>
    <t>9295261400</t>
  </si>
  <si>
    <t>[9295261400] VALVE ACTUATOR C1 FOR HYDR.-LIMIT SWITCH</t>
  </si>
  <si>
    <t>9295261500</t>
  </si>
  <si>
    <t>[9295261500] VALVE ACTUATOR C2 FOR HYDR.-LIMIT SWITCH</t>
  </si>
  <si>
    <t>9295261600</t>
  </si>
  <si>
    <t>[9295261600] VALVE ACTUATOR C3 FOR HYDR.-LIMIT SWITCH</t>
  </si>
  <si>
    <t>9295261700</t>
  </si>
  <si>
    <t>[9295261700] VALVE ACTUATOR C1 FOR ELECTRIC -LIMIT SWITCH</t>
  </si>
  <si>
    <t>9295261800</t>
  </si>
  <si>
    <t>[9295261800] VALVE ACTUAOTR C2</t>
  </si>
  <si>
    <t>9295261900</t>
  </si>
  <si>
    <t>[9295261900] VALVE ACTUATOR C3</t>
  </si>
  <si>
    <t>9295262000</t>
  </si>
  <si>
    <t>[9295262000] SUB STRUCTURE DN50 BILGE JIS5K</t>
  </si>
  <si>
    <t>9295262800</t>
  </si>
  <si>
    <t>[9295262800] SUB STRUCTURE DN 40 BALLAST WITH LATERNE</t>
  </si>
  <si>
    <t>9295262900</t>
  </si>
  <si>
    <t>[9295262900] SUB STRUCTURE DN50 BILGE ANGLE VALVE</t>
  </si>
  <si>
    <t>9295263500</t>
  </si>
  <si>
    <t xml:space="preserve">[9295263500] SUB STRUCTURE DN 50 BILGE VITON       PN16</t>
  </si>
  <si>
    <t>9295263700</t>
  </si>
  <si>
    <t>[9295263700] SUB STRUCTURE DN80 BILGE JIS 5K</t>
  </si>
  <si>
    <t>9295263800</t>
  </si>
  <si>
    <t>[9295263800] SUB STRUCTURE DN50 BALLAST</t>
  </si>
  <si>
    <t>9295263900</t>
  </si>
  <si>
    <t>[9295263900] SUB STRUCTURE DN65 BALLAST</t>
  </si>
  <si>
    <t>9295264000</t>
  </si>
  <si>
    <t xml:space="preserve">[9295264000] SUB STRUCTURE DN 80 BALLAST         PN16</t>
  </si>
  <si>
    <t>9295264500</t>
  </si>
  <si>
    <t>[9295264500] SUB STRUCTURE DN50 BALLAST JIS5K</t>
  </si>
  <si>
    <t>9295265600</t>
  </si>
  <si>
    <t xml:space="preserve">[9295265600] VALVE ACTUATOR C1 FOR EHS-S3  OVERRIDE</t>
  </si>
  <si>
    <t>9295266400</t>
  </si>
  <si>
    <t xml:space="preserve">[9295266400] SUB STRUCTURE DN125 BALLAST    JIS5K</t>
  </si>
  <si>
    <t>9295267400</t>
  </si>
  <si>
    <t>[9295267400] SUB STRUCTURE DN200 BALLAST ECK</t>
  </si>
  <si>
    <t>9295267500</t>
  </si>
  <si>
    <t>[9295267500] SUB STRUCTURE DN200 BILGE PN16</t>
  </si>
  <si>
    <t>9295267700</t>
  </si>
  <si>
    <t>[9295267700] SUB STRUCTURE DN50 BILGE PN16</t>
  </si>
  <si>
    <t>9295267800</t>
  </si>
  <si>
    <t>[9295267800] SUB STRUCTURE DN40 BILGE</t>
  </si>
  <si>
    <t>9295268100</t>
  </si>
  <si>
    <t xml:space="preserve">[9295268100] VALVE ACTUATOR C3 FOR EHS-S3  OVERRIDE</t>
  </si>
  <si>
    <t>9295268300</t>
  </si>
  <si>
    <t xml:space="preserve">[9295268300] VALVE ACTUATOR C2 FOR EHS-S3  OVERRIDE</t>
  </si>
  <si>
    <t>9295268600</t>
  </si>
  <si>
    <t>[9295268600] SUB STRUCTURE DN80 BALLAST M.ZWISCHENAUFBAU FOR HVK</t>
  </si>
  <si>
    <t>9295268700</t>
  </si>
  <si>
    <t xml:space="preserve">[9295268700] SUB STRUCTURE DN100 BALLAST        PN10-16</t>
  </si>
  <si>
    <t>9295268800</t>
  </si>
  <si>
    <t>[9295268800] SUB STRUCTURE DN50 BILGE PN 6</t>
  </si>
  <si>
    <t>9295268900</t>
  </si>
  <si>
    <t>[9295268900] SUB STRUCTURE DN65 BILGE PN 6</t>
  </si>
  <si>
    <t>9295269000</t>
  </si>
  <si>
    <t>[9295269000] SUB STRUCTURE DN80 BILGE PN 6</t>
  </si>
  <si>
    <t>9295269100</t>
  </si>
  <si>
    <t>[9295269100] SUB STRUCTURE DN100 BILGE PN 6</t>
  </si>
  <si>
    <t>9295269200</t>
  </si>
  <si>
    <t>[9295269200] SUB STRUCTURE DN200 BILGE PN 6</t>
  </si>
  <si>
    <t>9295269400</t>
  </si>
  <si>
    <t>[9295269400] VALVE ACTUATOR C1 FOR ELECTRIC -LIMIT SWITCH O.HV.</t>
  </si>
  <si>
    <t>9295269500</t>
  </si>
  <si>
    <t xml:space="preserve">[9295269500] VALVE ACTUATOR C2 FOR ELECTRIC -LIMIT SWITCH  O.HV.</t>
  </si>
  <si>
    <t>9295269600</t>
  </si>
  <si>
    <t>[9295269600] VALVE ACTUATOR C3 FOR ELECTRIC -LIMIT SWITCH O.HV.</t>
  </si>
  <si>
    <t>9295269700</t>
  </si>
  <si>
    <t>[9295269700] VALVE ACTUATOR C1 FOR ELEK.SCH. CLOSING OHV.</t>
  </si>
  <si>
    <t>9295269800</t>
  </si>
  <si>
    <t>[9295269800] VALVE ACTUATOR C2 FOR ELEK.SCH. CLOSING OHV.</t>
  </si>
  <si>
    <t>9295269900</t>
  </si>
  <si>
    <t xml:space="preserve">[9295269900] VALVE ACTUATOR C3 CLOSING     O.HV.</t>
  </si>
  <si>
    <t>9295270300</t>
  </si>
  <si>
    <t>[9295270300] SUB STRUCTURE DN40 BALLAST PN 6</t>
  </si>
  <si>
    <t>9295270400</t>
  </si>
  <si>
    <t>[9295270400] SUB STRUCTURE DN125 BILGE PN 6</t>
  </si>
  <si>
    <t>9295270500</t>
  </si>
  <si>
    <t>[9295270500] SUB STRUCTURE DN65 BILGE PN 6</t>
  </si>
  <si>
    <t>9295270600</t>
  </si>
  <si>
    <t>[9295270600] EHS WITH HAND PUMP FOR C1~C3</t>
  </si>
  <si>
    <t>9295271300</t>
  </si>
  <si>
    <t>[9295271300] SUB STRUCTURE DN100 BILGE NIRO</t>
  </si>
  <si>
    <t>9295272400</t>
  </si>
  <si>
    <t xml:space="preserve">[9295272400] SUB STRUCTURE DN65 BILGE     FOR HVK-O</t>
  </si>
  <si>
    <t>9295272500</t>
  </si>
  <si>
    <t xml:space="preserve">[9295272500] SUB STRUCTURE DN 40 BALLAST        PN10-16</t>
  </si>
  <si>
    <t>9295272600</t>
  </si>
  <si>
    <t xml:space="preserve">[9295272600] SUB STRUCTURE DN 50 BALLAST         PN10</t>
  </si>
  <si>
    <t>9295272700</t>
  </si>
  <si>
    <t xml:space="preserve">[9295272700] SUB STRUCTURE DN65 BILGE       RG5 PLEIGER</t>
  </si>
  <si>
    <t>9295272800</t>
  </si>
  <si>
    <t xml:space="preserve">[9295272800] SUB STRUCTURE DN150 BILGE   GOPFERT/PLEIGER PN16</t>
  </si>
  <si>
    <t>9295272900</t>
  </si>
  <si>
    <t>[9295272900] SUB STRUCTURE DN100 BILGE</t>
  </si>
  <si>
    <t>9295273100</t>
  </si>
  <si>
    <t>[9295273100] SUB STRUCTURE DN200 BALLAST PN16</t>
  </si>
  <si>
    <t>9295273200</t>
  </si>
  <si>
    <t xml:space="preserve">[9295273200] SUB STRUCTURE DN65 BILGE       FOR HVK-O</t>
  </si>
  <si>
    <t>9295273300</t>
  </si>
  <si>
    <t>[9295273300] VALVE ACTUATOR C3 FOR EHS-S3 OVERRIDE STROKE=45</t>
  </si>
  <si>
    <t>9295273700</t>
  </si>
  <si>
    <t>[9295273700] LIMIT SWITCH ATTACHEMENT C3</t>
  </si>
  <si>
    <t>9295274000</t>
  </si>
  <si>
    <t>[9295274000] HYD. POWER PACK EHS/POWER UNIT 24V=MAGNET</t>
  </si>
  <si>
    <t>9295274400</t>
  </si>
  <si>
    <t xml:space="preserve">[9295274400] SUB STRUCTURE DN 40 BILGE           PN16</t>
  </si>
  <si>
    <t>9295275100</t>
  </si>
  <si>
    <t xml:space="preserve">[9295275100] SUB STRUCTURE DN 50 BILGE         PN10-16</t>
  </si>
  <si>
    <t>9295275300</t>
  </si>
  <si>
    <t>[9295275300] SUB STRUCTURE DN32 BILGE PN10-16</t>
  </si>
  <si>
    <t>9295275400</t>
  </si>
  <si>
    <t>[9295275400] VALVE ACTUATOR C3</t>
  </si>
  <si>
    <t>9295275500</t>
  </si>
  <si>
    <t>[9295275500] SUB STRUCTURE DN32 BILGE PN10-40</t>
  </si>
  <si>
    <t>9295275600</t>
  </si>
  <si>
    <t>[9295275600] SUB STRUCTURE DN50 BILGE</t>
  </si>
  <si>
    <t>9295275700</t>
  </si>
  <si>
    <t>[9295275700] SUB STRUCTURE DN200 BILGE</t>
  </si>
  <si>
    <t>9295276100</t>
  </si>
  <si>
    <t>[9295276100] SUB STRUCTURE DN150 BILGE ANGLE VALVE</t>
  </si>
  <si>
    <t>9295276200</t>
  </si>
  <si>
    <t xml:space="preserve">[9295276200] SUB STRUCTURE DN 40 BILGE           PN16</t>
  </si>
  <si>
    <t>9295276300</t>
  </si>
  <si>
    <t>[9295276300] SUB STRUCTURE DN50 BILGE JIS5K</t>
  </si>
  <si>
    <t>9295276400</t>
  </si>
  <si>
    <t xml:space="preserve">[9295276400] SUB STRUCTURE DN100 BILGE ANGLE VALVE     PN16</t>
  </si>
  <si>
    <t>9295276500</t>
  </si>
  <si>
    <t xml:space="preserve">[9295276500] SUB STRUCTURE DN 80 BALLAST ANGLE VALVE    PN16</t>
  </si>
  <si>
    <t>9295276600</t>
  </si>
  <si>
    <t>[9295276600] SUB STRUCTURE DN50 BILGE PN 6</t>
  </si>
  <si>
    <t>9295276700</t>
  </si>
  <si>
    <t>[9295276700] SUB STRUCTURE DN 50 BALLAST M.LAT. U.STOPFOR PN40</t>
  </si>
  <si>
    <t>9295276800</t>
  </si>
  <si>
    <t xml:space="preserve">[9295276800] SUB STRUCTURE DN50 BALLAST   JIS5K</t>
  </si>
  <si>
    <t>9295276900</t>
  </si>
  <si>
    <t xml:space="preserve">[9295276900] SUB STRUCTURE DN 65 BALLAST         JIS5K</t>
  </si>
  <si>
    <t>9295277000</t>
  </si>
  <si>
    <t xml:space="preserve">[9295277000] SUB STRUCTURE DN80 BALLAST     JIS5K</t>
  </si>
  <si>
    <t>9295277100</t>
  </si>
  <si>
    <t xml:space="preserve">[9295277100] SUB STRUCTURE DN100 BALLAST     JIS5K</t>
  </si>
  <si>
    <t>9295277400</t>
  </si>
  <si>
    <t>[9295277400] SUB STRUCTURE DN125 BILGE</t>
  </si>
  <si>
    <t>9295277500</t>
  </si>
  <si>
    <t xml:space="preserve">[9295277500] SUB STRUCTURE DN50 BILGE PN 6    ANGLE VALVE</t>
  </si>
  <si>
    <t>9295277600</t>
  </si>
  <si>
    <t xml:space="preserve">[9295277600] SUB STRUCTURE DN 65 BILGE ANGLE VALVE      PN6</t>
  </si>
  <si>
    <t>9295278300</t>
  </si>
  <si>
    <t>[9295278300] SUB STRUCTURE DN100 BILGE</t>
  </si>
  <si>
    <t>9295278400</t>
  </si>
  <si>
    <t>[9295278400] SUB STRUCTURE DN40 BALLAST PN 10-16</t>
  </si>
  <si>
    <t>9295278500</t>
  </si>
  <si>
    <t xml:space="preserve">[9295278500] SUB STRUCTURE DN65 BALLAST    FOR HVK-O</t>
  </si>
  <si>
    <t>9295278600</t>
  </si>
  <si>
    <t xml:space="preserve">[9295278600] SUB STRUCTURE DN 32 BALLAST FOR HVK-O  PN10-40</t>
  </si>
  <si>
    <t>9295279300</t>
  </si>
  <si>
    <t>[9295279300] SUB STRUCTURE DN150 BILGE JIS5K</t>
  </si>
  <si>
    <t>9295279600</t>
  </si>
  <si>
    <t xml:space="preserve">[9295279600] SUB STRUCTURE DN250 BILGE           PN10</t>
  </si>
  <si>
    <t>9295279700</t>
  </si>
  <si>
    <t xml:space="preserve">[9295279700] SUB STRUCTURE DN100 BALLAST        PN10-16</t>
  </si>
  <si>
    <t>9295281700</t>
  </si>
  <si>
    <t>[9295281700] VALVE ACTUATOR C1 FOR ELECTRIC -LIMIT SWITCH</t>
  </si>
  <si>
    <t>9295281800</t>
  </si>
  <si>
    <t>[9295281800] VALVE ACTUATOR C2 FOR ELECTRIC -LIMIT SWITCH</t>
  </si>
  <si>
    <t>9295281900</t>
  </si>
  <si>
    <t>[9295281900] VALVE ACTUATOR C3 FOR ELECTRIC -LIMIT SWITCH</t>
  </si>
  <si>
    <t>9295282700</t>
  </si>
  <si>
    <t xml:space="preserve">[9295282700] SUB STRUCTURE DN200 BILGE,  JIS5K</t>
  </si>
  <si>
    <t>9295282800</t>
  </si>
  <si>
    <t>[9295282800] SUB STRUCTURE DN200 BALLAST JIS5K</t>
  </si>
  <si>
    <t>9295282900</t>
  </si>
  <si>
    <t xml:space="preserve">[9295282900] SUB STRUCTURE DN 80 BILGE         PN10-16</t>
  </si>
  <si>
    <t>9295283000</t>
  </si>
  <si>
    <t xml:space="preserve">[9295283000] SUB STRUCTURE DN 65 BILGE         PN10-16</t>
  </si>
  <si>
    <t>9295283900</t>
  </si>
  <si>
    <t xml:space="preserve">[9295283900] SUB STRUCTURE DN 65 BILGE         PN10-16</t>
  </si>
  <si>
    <t>9295284100</t>
  </si>
  <si>
    <t>[9295284100] VALVE ACTUATOR C1 FOR ELEK.SCH. CLOSING MHV.</t>
  </si>
  <si>
    <t>9295284900</t>
  </si>
  <si>
    <t>[9295284900] SUB STRUCTURE DN 65 BILGE WITH SPRING</t>
  </si>
  <si>
    <t>9295285100</t>
  </si>
  <si>
    <t xml:space="preserve">[9295285100] SUB STRUCTURE DN 80 BILGE      WITH SPRING PN16</t>
  </si>
  <si>
    <t>9295285300</t>
  </si>
  <si>
    <t xml:space="preserve">[9295285300] SUB STRUCTURE DN 65 BILGE ANGLE VALVE     JIS5K</t>
  </si>
  <si>
    <t>9295285400</t>
  </si>
  <si>
    <t xml:space="preserve">[9295285400] SUB STRUCTURE DN65 BALLAST  JIS5K</t>
  </si>
  <si>
    <t>9295285500</t>
  </si>
  <si>
    <t xml:space="preserve">[9295285500] SUB STRUCTURE DN80 BALLAST   GGG-40</t>
  </si>
  <si>
    <t>9295285800</t>
  </si>
  <si>
    <t xml:space="preserve">[9295285800] SUB STRUCTURE DN100 BILGE           PN10</t>
  </si>
  <si>
    <t>9295286600</t>
  </si>
  <si>
    <t>[9295286600] SUB STRUCTURE DN 25 BALLAST LAT. U. STOPFBU. PN25</t>
  </si>
  <si>
    <t>9295288000</t>
  </si>
  <si>
    <t>[9295288000] SUB STRUCTURE DN50 BILGE WITH SPRING</t>
  </si>
  <si>
    <t>9295288300</t>
  </si>
  <si>
    <t xml:space="preserve">[9295288300] VALVE ACTUATOR C5  FOR ELECTRIC -LIMIT SWITCH</t>
  </si>
  <si>
    <t>9295288800</t>
  </si>
  <si>
    <t>[9295288800] EHS POWER UNIT EHS-D3 FUR DOPPELSTEUERUNG</t>
  </si>
  <si>
    <t>9295288900</t>
  </si>
  <si>
    <t xml:space="preserve">[9295288900] VALVE  DN200 BALLAST  ECKVENTIL   PN10</t>
  </si>
  <si>
    <t>9295289000</t>
  </si>
  <si>
    <t>[9295289000] VALVE ACTUATOR GR.4 -HUB 50 FUR EHS-D3</t>
  </si>
  <si>
    <t>9295289200</t>
  </si>
  <si>
    <t>[9295289200] PROXIMITY SWITCH KPL. C4 EHS-S3 -D3 HUB 50MM</t>
  </si>
  <si>
    <t>9295289300</t>
  </si>
  <si>
    <t>[9295289300] LIMIT SWITCH MOUNTING KPL. C5 H62.5 4 DR.</t>
  </si>
  <si>
    <t>9295289400</t>
  </si>
  <si>
    <t>[9295289400] ELECTRIC HYDR.ACTUATOR FOR C4-C5 GESPERRT</t>
  </si>
  <si>
    <t>9295290000</t>
  </si>
  <si>
    <t xml:space="preserve">[9295290000] VALVE ACTUATOR C4  FOR ELECTRIC -LIMIT SWITCH</t>
  </si>
  <si>
    <t>9295290300</t>
  </si>
  <si>
    <t xml:space="preserve">[9295290300] SUB STRUCTURE DN150 BALLAST ANGLE VALVE  PN10-16</t>
  </si>
  <si>
    <t>9295290500</t>
  </si>
  <si>
    <t>[9295290500] SUB STRUCTURE DN250 PN10 BALLAST</t>
  </si>
  <si>
    <t>9295290700</t>
  </si>
  <si>
    <t xml:space="preserve">[9295290700] SUB STRUCTURE DN200 BALLAST         PN10</t>
  </si>
  <si>
    <t>9295290900</t>
  </si>
  <si>
    <t>[9295290900] CONTRACT KIT PVT DN65 PN25-40</t>
  </si>
  <si>
    <t>9295291100</t>
  </si>
  <si>
    <t>[9295291100] ELECTRIC HYDR.ACTUATOR FOR C4-C5 24V=</t>
  </si>
  <si>
    <t>9295292000</t>
  </si>
  <si>
    <t xml:space="preserve">[9295292000] SUB STRUCTURE DN200 BILGE           PN10</t>
  </si>
  <si>
    <t>9295292100</t>
  </si>
  <si>
    <t>[9295292100] SUB STRUCTURE DN125 BALLAST JIS10K</t>
  </si>
  <si>
    <t>9295294100</t>
  </si>
  <si>
    <t>[9295294100] SUB STRUCTURE DN100 BALLAST WITH LATERNE</t>
  </si>
  <si>
    <t>9295294200</t>
  </si>
  <si>
    <t>[9295294200] SUB STRUCTURE DN150 BALLAST WITH LATERNE</t>
  </si>
  <si>
    <t>9295294600</t>
  </si>
  <si>
    <t>[9295294600] SUB STRUCTURE DN50 BILGE</t>
  </si>
  <si>
    <t>9295294700</t>
  </si>
  <si>
    <t xml:space="preserve">[9295294700] SUB STRUCTURE DN250 BILGE ANGLE VALVE     JIS5K</t>
  </si>
  <si>
    <t>9295294900</t>
  </si>
  <si>
    <t>[9295294900] SUB STRUCTURE DN125 BILGE OHNE VALVEGEHAUSE</t>
  </si>
  <si>
    <t>9295295400</t>
  </si>
  <si>
    <t>[9295295400] SUB STRUCTURE DN125 BALLAST WITH LATERNE</t>
  </si>
  <si>
    <t>9295296100</t>
  </si>
  <si>
    <t xml:space="preserve">[9295296100] SUB STRUCTURE DN 65 BILGE          JIS10K</t>
  </si>
  <si>
    <t>9295296200</t>
  </si>
  <si>
    <t>[9295296200] LIMIT SWITCH ATTACHMENT</t>
  </si>
  <si>
    <t>9295296400</t>
  </si>
  <si>
    <t xml:space="preserve">[9295296400] VALVE ACTUATOR  C1 FOR SUBMERGED</t>
  </si>
  <si>
    <t>9295296600</t>
  </si>
  <si>
    <t xml:space="preserve">[9295296600] VALVE ACTUATOR C2 FOR ELECTRIC -LIMIT SWITCH  VITON</t>
  </si>
  <si>
    <t>9295297200</t>
  </si>
  <si>
    <t>[9295297200] VALVE ACTUATOR C1</t>
  </si>
  <si>
    <t>9295297300</t>
  </si>
  <si>
    <t xml:space="preserve">[9295297300] VALVE ACTUATOR C3 FOR ELECTRIC -LIMIT SWITCH   VITON</t>
  </si>
  <si>
    <t>9295298600</t>
  </si>
  <si>
    <t>[9295298600] SUB STRUCTURE DN50 BILGE ANGLE VALVE</t>
  </si>
  <si>
    <t>9295299200</t>
  </si>
  <si>
    <t xml:space="preserve">[9295299200] SUB STRUCTURE DN 32 BALLAST   FOR HVK-O PN10-40</t>
  </si>
  <si>
    <t>9295299600</t>
  </si>
  <si>
    <t>[9295299600] ELECTRIC HYDR.ACTUATOR M.CABLE GLAND16-20MM</t>
  </si>
  <si>
    <t>9295302100</t>
  </si>
  <si>
    <t>[9295302100] SUB STRUCTURE DN200 BALLAST PN16</t>
  </si>
  <si>
    <t>9295302200</t>
  </si>
  <si>
    <t>[9295302200] SUB STRUCTURE DN200 BILGE PN16</t>
  </si>
  <si>
    <t>9295302300</t>
  </si>
  <si>
    <t>[9295302300] SUB STRUCTURE DN150 BALLAST</t>
  </si>
  <si>
    <t>9295302400</t>
  </si>
  <si>
    <t>[9295302400] SUB STRUCTURE DN65 BALLAST ANGLE VALVE</t>
  </si>
  <si>
    <t>9295302500</t>
  </si>
  <si>
    <t>[9295302500] SUB STRUCTURE DN250 PN16 BILGE</t>
  </si>
  <si>
    <t>9295303400</t>
  </si>
  <si>
    <t>[9295303400] VALVE ACTUATOR C5;FOR ELECTRIC -LIMIT SWITCH SCHWEROL</t>
  </si>
  <si>
    <t>9295303800</t>
  </si>
  <si>
    <t xml:space="preserve">[9295303800] VALVE ACTUATOR C4 FOR ELECTRIC -LIMIT SWITCH  VITON</t>
  </si>
  <si>
    <t>9295303900</t>
  </si>
  <si>
    <t xml:space="preserve">[9295303900] SUB STRUCTURE DN200 BILGE           PN10</t>
  </si>
  <si>
    <t>9295304500</t>
  </si>
  <si>
    <t>[9295304500] SUB STRUCTURE DN200 BILGE JIS5K ANGLE VALVE</t>
  </si>
  <si>
    <t>9295304600</t>
  </si>
  <si>
    <t xml:space="preserve">[9295304600] SUB STRUCTURE DN175 BILGE         PN10-16</t>
  </si>
  <si>
    <t>9295304900</t>
  </si>
  <si>
    <t>[9295304900] SUB STRUCTURE DN150 BILGE WITH SPRING</t>
  </si>
  <si>
    <t>9295305000</t>
  </si>
  <si>
    <t>[9295305000] SUB STRUCTURE DN200 BILGE PN10 WITH SPRING</t>
  </si>
  <si>
    <t>9295305300</t>
  </si>
  <si>
    <t>[9295305300] SUB STRUCTURE DN200 BILGE PN16 WITH SPRING</t>
  </si>
  <si>
    <t>9295305400</t>
  </si>
  <si>
    <t>[9295305400] SUB STRUCTURE DN150 BILGE WITH SPRING</t>
  </si>
  <si>
    <t>9295305500</t>
  </si>
  <si>
    <t>[9295305500] SUB STRUCTURE DN125 BILGE WITH SPRING</t>
  </si>
  <si>
    <t>9295306400</t>
  </si>
  <si>
    <t>[9295306400] VALVE ACTUATOR C5 FOR ELECTRIC -LIMIT SWITCH O.HV.</t>
  </si>
  <si>
    <t>9295306500</t>
  </si>
  <si>
    <t>[9295306500] EHS WITH HP. FOR C4-C5 WITH HYDR.OVERRIDE</t>
  </si>
  <si>
    <t>9295306600</t>
  </si>
  <si>
    <t xml:space="preserve">[9295306600] SUB STRUCTURE DN 50 BALLAST        PN10-40</t>
  </si>
  <si>
    <t>9295306800</t>
  </si>
  <si>
    <t>[9295306800] HYD. POWER PACK EHS-S3.1 FOR C1-C3 MICRO SWITCHAL.</t>
  </si>
  <si>
    <t>9295306900</t>
  </si>
  <si>
    <t>[9295306900] VALVE ACTUATOR C1 OVERR. FOR EHS-S3 M.MICRO SWITCH</t>
  </si>
  <si>
    <t>9295307000</t>
  </si>
  <si>
    <t>[9295307000] VALVE ACTUATOR C2 OVERR. FOR EHS-S3 M.MICRO SWITCH</t>
  </si>
  <si>
    <t>9295307100</t>
  </si>
  <si>
    <t>[9295307100] VALVE ACTUATOR C3 OVERR. FOR EHS-S3 M.MICRO SWITCH</t>
  </si>
  <si>
    <t>9295307300</t>
  </si>
  <si>
    <t>[9295307300] EHS-S3 POWER UNIT 9295307300</t>
  </si>
  <si>
    <t>9295307300E2</t>
  </si>
  <si>
    <t xml:space="preserve">[9295307300E2] POWER UNIT EHS-S3 
WITH HYDR. LIMIT SWITCH C2</t>
  </si>
  <si>
    <t>9295307300E3</t>
  </si>
  <si>
    <t>[9295307300E3] POWER UNIT EHS-S3 WITH HYDR. LIMIT SWITCH C3</t>
  </si>
  <si>
    <t>9295307400</t>
  </si>
  <si>
    <t>[9295307400] HYD. POWER PACK EHS-S3.1 FOR C1-C3 KA.V. 20.5MM</t>
  </si>
  <si>
    <t>9295307600</t>
  </si>
  <si>
    <t>[9295307600] HYD. POWER PACK EHS-S3.1 FOR C4-C5</t>
  </si>
  <si>
    <t>9295307800</t>
  </si>
  <si>
    <t>[9295307800] HYD. POWER PACK EHS-S3.1 FOR C4-C5 HP HYD.OVER.</t>
  </si>
  <si>
    <t>9295308100</t>
  </si>
  <si>
    <t>[9295308100] HYD. POWER PACK EHS-S3.1 FOR C1-C3 24V 2/2WV</t>
  </si>
  <si>
    <t>9295308500</t>
  </si>
  <si>
    <t xml:space="preserve">[9295308500] SUB STRUCTURE DN175 BILGE         PN10-16</t>
  </si>
  <si>
    <t>9295308700</t>
  </si>
  <si>
    <t>[9295308700] POWER UNIT EHS-S3</t>
  </si>
  <si>
    <t>9295308900</t>
  </si>
  <si>
    <t xml:space="preserve">[9295308900] SUB STRUCTURE DN 50 BALLAST M.LA.U.STOPFOR  PN10</t>
  </si>
  <si>
    <t>9295309000</t>
  </si>
  <si>
    <t>[9295309000] SUB STRUCTURE DN 40 BALLAST M. LA. U. STOPFOR PN10</t>
  </si>
  <si>
    <t>9295309100</t>
  </si>
  <si>
    <t>[9295309100] SUB STRUCTURE DN 40 BILGE SPRING M.LA.U.STOPFOR PN10</t>
  </si>
  <si>
    <t>9295309300</t>
  </si>
  <si>
    <t>[9295309300] HYD. POWER PACK EHS-S3.1 FOR C1-C3 HP</t>
  </si>
  <si>
    <t>9295309400</t>
  </si>
  <si>
    <t xml:space="preserve">[9295309400] SUB STRUCTURE DN150 BILGE          JIS10K</t>
  </si>
  <si>
    <t>9295309500</t>
  </si>
  <si>
    <t>[9295309500] HYD. POWER PACK EHS-S3.1 C1-C3 STA. HP OVERRI</t>
  </si>
  <si>
    <t>9295309600</t>
  </si>
  <si>
    <t xml:space="preserve">[9295309600] SUB STRUCTURE DN 25 BILGE          JIS10K</t>
  </si>
  <si>
    <t>9295310100</t>
  </si>
  <si>
    <t xml:space="preserve">[9295310100] SUB STRUCTURE DN 65 BILGE          JIS10K</t>
  </si>
  <si>
    <t>9295310900</t>
  </si>
  <si>
    <t xml:space="preserve">[9295310900] SUB STRUCTURE DN125 BILGE ANGLE VALVE     JIS5K</t>
  </si>
  <si>
    <t>9295311000</t>
  </si>
  <si>
    <t xml:space="preserve">[9295311000] SUB STRUCTURE DN 50 BALLAST          PN6</t>
  </si>
  <si>
    <t>9295311100</t>
  </si>
  <si>
    <t xml:space="preserve">[9295311100] SUB STRUCTURE DN 50 BILGE           PN6</t>
  </si>
  <si>
    <t>9295311900</t>
  </si>
  <si>
    <t xml:space="preserve">[9295311900] SUB STRUCTURE DN 65 BALLAST FOR HVK-O    PN16</t>
  </si>
  <si>
    <t>9295312000</t>
  </si>
  <si>
    <t xml:space="preserve">[9295312000] SUB STRUCTURE DN100 BALLAST FOR HVK-O    PN16</t>
  </si>
  <si>
    <t>9295312100</t>
  </si>
  <si>
    <t xml:space="preserve">[9295312100] SUB STRUCTURE DN125 BALLAST         PN16</t>
  </si>
  <si>
    <t>9295312900</t>
  </si>
  <si>
    <t xml:space="preserve">[9295312900] SUB STRUCTURE DN 80 BILGE WITH SPRING     PN10</t>
  </si>
  <si>
    <t>9295313000</t>
  </si>
  <si>
    <t xml:space="preserve">[9295313000] SUB STRUCTURE DN 65 BILGE WITH SPRING    PN10-16</t>
  </si>
  <si>
    <t>9295313100</t>
  </si>
  <si>
    <t xml:space="preserve">[9295313100] SUB STRUCTURE DN 50 BILGE WITH SPRING     PN10</t>
  </si>
  <si>
    <t>9295313200</t>
  </si>
  <si>
    <t xml:space="preserve">[9295313200] SUB STRUCTURE DN100 BILGE WITH SPRING     PN10</t>
  </si>
  <si>
    <t>9295313300</t>
  </si>
  <si>
    <t xml:space="preserve">[9295313300] SUB STRUCTURE DN175 BALLAST        PN10-16</t>
  </si>
  <si>
    <t>9295313600</t>
  </si>
  <si>
    <t>[9295313600] HYD. POWER PACK EHS-S3.1 FOR C4-C5 KA.V. 20.5MM</t>
  </si>
  <si>
    <t>9295313800</t>
  </si>
  <si>
    <t>[9295313800] SUB STRUCTURE DN150 BALLAST PN10-16 ECKV. CCS 3.2</t>
  </si>
  <si>
    <t>9295314100</t>
  </si>
  <si>
    <t>[9295314100] VALVE ACTUATOR C4 FOR EHS-S3 O. MECH. NOTBE.UM</t>
  </si>
  <si>
    <t>9295314200</t>
  </si>
  <si>
    <t>[9295314200] HYD. POWER PACK EHS-S3.1 FOR C4-C5 HP</t>
  </si>
  <si>
    <t>9295314300</t>
  </si>
  <si>
    <t>[9295314300] VALVE ACTUATOR C3 EL. END. FOR SUBMERGED</t>
  </si>
  <si>
    <t>9295314600</t>
  </si>
  <si>
    <t>[9295314600] VALVE ACTUATOR G1 FOR EHS-S3.1 OHNE MECH. NOT.</t>
  </si>
  <si>
    <t>9295314700</t>
  </si>
  <si>
    <t>[9295314700] VALVE ACTUATOR G2 FOR EHS-S3.1 OHNE MECH. NOT.</t>
  </si>
  <si>
    <t>9295314900</t>
  </si>
  <si>
    <t>[9295314900] VALVE ACTUATOR G4 FOR EHS-S3.1 OHNE MECH. NOT.</t>
  </si>
  <si>
    <t>9295315000</t>
  </si>
  <si>
    <t>[9295315000] VALVE ACTUATOR G5 FOR EHS-S3.1 OHNE MECH. NOT.</t>
  </si>
  <si>
    <t>9295315100</t>
  </si>
  <si>
    <t>[9295315100] VALVE ACTUATOR H1 FOR EHS-D3.1 OHNE MECH. NOT.</t>
  </si>
  <si>
    <t>9295315200</t>
  </si>
  <si>
    <t>[9295315200] VALVE ACTUATOR H2 FOR EHS-D3.1 OHNE MECH. NOT.</t>
  </si>
  <si>
    <t>9295315300</t>
  </si>
  <si>
    <t>[9295315300] VALVE ACTUATOR H3 FOR EHS-D3.1 OHNE MECH. NOT.</t>
  </si>
  <si>
    <t>9295315400</t>
  </si>
  <si>
    <t>[9295315400] VALVE ACTUATOR H4 FOR EHS-D3.1 OHNE MECH. NOT.</t>
  </si>
  <si>
    <t>9295315500</t>
  </si>
  <si>
    <t>[9295315500] VALVE ACTUATOR H5 FOR EHS-D3.1 OHNE MECH. NOT.</t>
  </si>
  <si>
    <t>9295315600</t>
  </si>
  <si>
    <t>[9295315600] LIMIT SWITCH MOUNTING KPL. G1-G2 H18/27 3 WIRE</t>
  </si>
  <si>
    <t>9295315700</t>
  </si>
  <si>
    <t>[9295315700] LIMIT SWITCH MOUNTING KPL. G3 H37 3 WIRE</t>
  </si>
  <si>
    <t>9295315800</t>
  </si>
  <si>
    <t>[9295315800] LIMIT SWITCH MOUNTING KPL. G4 H50 3 WIRE</t>
  </si>
  <si>
    <t>9295315900</t>
  </si>
  <si>
    <t>[9295315900] LIMIT SWITCH MOUNTING KPL. G5 H62.5 3 WIRE</t>
  </si>
  <si>
    <t>9295316000</t>
  </si>
  <si>
    <t>[9295316000] HYD. POWER PACK EHS-S3.1 FOR G1-G3 AV. HP KABV.</t>
  </si>
  <si>
    <t>9295316100</t>
  </si>
  <si>
    <t>[9295316100] HYD. POWER PACK EHS-S3.1 FOR G4-G5 AV. HP KABV.</t>
  </si>
  <si>
    <t>9295316200</t>
  </si>
  <si>
    <t xml:space="preserve">[9295316200] HYD. POWER PACK EHS-D3.1 FOR H4-H5   HP KABV.</t>
  </si>
  <si>
    <t>9295316300</t>
  </si>
  <si>
    <t xml:space="preserve">[9295316300] HYD. POWER PACK EHS-D3.1 FOR H1-H3   HP KABV.</t>
  </si>
  <si>
    <t>9295316400</t>
  </si>
  <si>
    <t>[9295316400] HYD. POWER PACK EHS-D3.1 FOR H4-H5 CONTI K1/K2</t>
  </si>
  <si>
    <t>9295316500</t>
  </si>
  <si>
    <t>[9295316500] VALVE ACTUATOR H1 FOR EHS-D3.1 O. M. NOT. VIT.</t>
  </si>
  <si>
    <t>9295317100</t>
  </si>
  <si>
    <t>[9295317100] VALVE ACTUATOR H4 FOR EHS-D3.1 O.ME.NOT. CONTI</t>
  </si>
  <si>
    <t>9295317200</t>
  </si>
  <si>
    <t>[9295317200] LIMIT SWITCH MOUNTING KPL. H4/G4 H50 CONTI</t>
  </si>
  <si>
    <t>9295317300</t>
  </si>
  <si>
    <t>[9295317300] VALVE ACTUATOR G1 FOR EHS-S3.1 O. M. NOT. VIT.</t>
  </si>
  <si>
    <t>9295318200</t>
  </si>
  <si>
    <t>[9295318200] HYD. POWER PACK EHS-D3.1 FOR H1-H3 K1/K2 KABV.</t>
  </si>
  <si>
    <t>9295318300</t>
  </si>
  <si>
    <t xml:space="preserve">[9295318300] SUB STRUCTURE DN 40 BILGE          JIS5K</t>
  </si>
  <si>
    <t>9295318500</t>
  </si>
  <si>
    <t>[9295318500] HYD. POWER PACK EHS-D3.1 FOR H1-H3 K1/K2</t>
  </si>
  <si>
    <t>9295318600</t>
  </si>
  <si>
    <t>[9295318600] HYD. POWER PACK EHS-S3.1 FOR G4-G5 AV. HP</t>
  </si>
  <si>
    <t>9295318700</t>
  </si>
  <si>
    <t xml:space="preserve">[9295318700] SUB STRUCTURE DN200 BALLAST         PN10</t>
  </si>
  <si>
    <t>9295318800</t>
  </si>
  <si>
    <t>[9295318800] VALVE ACTUATOR G4 FOR EHS-S3.1 O. M. NOT. VIT.</t>
  </si>
  <si>
    <t>9295318900</t>
  </si>
  <si>
    <t>[9295318900] VALVE ACTUATOR H4 FOR EHS-D3.1 O. M. NOT. VIT.</t>
  </si>
  <si>
    <t>9295319000</t>
  </si>
  <si>
    <t>[9295319000] HYD. POWER PACK EHS-D3.1 FOR H4-H5 K1/K2</t>
  </si>
  <si>
    <t>9295319100</t>
  </si>
  <si>
    <t xml:space="preserve">[9295319100] SUB STRUCTURE DN150 BALLAST C4-C5      PN10</t>
  </si>
  <si>
    <t>9295319200</t>
  </si>
  <si>
    <t>[9295319200] VALVE ACTUATOR H2 FOR EHS-D3.1 O. M. NOT. VIT.</t>
  </si>
  <si>
    <t>9295319300</t>
  </si>
  <si>
    <t>[9295319300] VALVE ACTUATOR G2 FOR EHS-S3.1 O. M. NOT. VIT.</t>
  </si>
  <si>
    <t>9295319400</t>
  </si>
  <si>
    <t>[9295319400] HYD. POWER PACK EHS-S3.1 FOR G1-G3 AV. HP</t>
  </si>
  <si>
    <t>9295319500</t>
  </si>
  <si>
    <t xml:space="preserve">[9295319500] SUB STRUCTURE DN125 BALLAST         PN10</t>
  </si>
  <si>
    <t>9295319600</t>
  </si>
  <si>
    <t xml:space="preserve">[9295319600] SUB STRUCTURE DN 80 BALLAST         PN16</t>
  </si>
  <si>
    <t>9295319700</t>
  </si>
  <si>
    <t xml:space="preserve">[9295319700] SUB STRUCTURE DN200 BALLAST DNV3.2     PN10</t>
  </si>
  <si>
    <t>9295319800</t>
  </si>
  <si>
    <t>[9295319800] HYD. POWER PACK EHS-S3.1 FOR G4-G5 HP OVERRIDE</t>
  </si>
  <si>
    <t>9295319900</t>
  </si>
  <si>
    <t>[9295319900] HYD. POWER PACK EHS-S3.1 FOR G1-G3 HP OVERRIDE</t>
  </si>
  <si>
    <t>9295320000</t>
  </si>
  <si>
    <t xml:space="preserve">[9295320000] SUB STRUCTURE DN 32 BILGE   FOR HVK-O  PN10-40</t>
  </si>
  <si>
    <t>9295320700</t>
  </si>
  <si>
    <t>[9295320700] HYD. POWER PACK EHS-S3.1 FOR G4-G5 HP ERV OVERR</t>
  </si>
  <si>
    <t>9295320800</t>
  </si>
  <si>
    <t>[9295320800] HYD. POWER PACK EHS-S3.1 FOR G1-G3 HP ERV OVERR</t>
  </si>
  <si>
    <t>9295320900</t>
  </si>
  <si>
    <t>[9295320900] HYD. POWER PACK EHS-S3.1 FOR G1-G3 HP ERV OR KV</t>
  </si>
  <si>
    <t>9295321700</t>
  </si>
  <si>
    <t>[9295321700] SUB STRUCTURE DN 40 BALLAST WITH PACKUNG PN10-16</t>
  </si>
  <si>
    <t>9295321800</t>
  </si>
  <si>
    <t xml:space="preserve">[9295321800] SUB STRUCTURE DN200 BALLAST DNV3.2      PN6</t>
  </si>
  <si>
    <t>9295321900</t>
  </si>
  <si>
    <t xml:space="preserve">[9295321900] SUB STRUCTURE DN150 BALLAST C4-C5      PN10</t>
  </si>
  <si>
    <t>9295322000</t>
  </si>
  <si>
    <t>[9295322000] HYD. POWER PACK EHS-D3.1 FOR H4-H5 SB FOR ST. HP</t>
  </si>
  <si>
    <t>9295322300</t>
  </si>
  <si>
    <t>[9295322300] SUB STRUCTURE DN250 BALLAST PN6 DNV 3.2 ABNAHME</t>
  </si>
  <si>
    <t>9295322400</t>
  </si>
  <si>
    <t>[9295322400] SUB STRUCTURE DN250 BALLAST PN10 FP CCS3.2 ABNAH.</t>
  </si>
  <si>
    <t>9295322500</t>
  </si>
  <si>
    <t>[9295322500] VALVE ACTUATOR C5 FOR ELECTRIC -LIMIT SWITCH FP</t>
  </si>
  <si>
    <t>9295322800</t>
  </si>
  <si>
    <t xml:space="preserve">[9295322800] SUB STRUCTURE DN 65 BILGE ANGLE VALVE    JIS10K</t>
  </si>
  <si>
    <t>9295323000</t>
  </si>
  <si>
    <t xml:space="preserve">[9295323000] SUB STRUCTURE DN200 BALLAST LRS3.2     PN10</t>
  </si>
  <si>
    <t>9295323400</t>
  </si>
  <si>
    <t xml:space="preserve">[9295323400] SUB STRUCTURE DN 80 BILGE   M.ZWISCHENAUFBAU HVK</t>
  </si>
  <si>
    <t>9295323500</t>
  </si>
  <si>
    <t xml:space="preserve">[9295323500] SUB STRUCTURE DN 50 BILGE   WITH LATERNE   PN16</t>
  </si>
  <si>
    <t>9295323600</t>
  </si>
  <si>
    <t xml:space="preserve">[9295323600] SUB STRUCTURE DN 40 BILGE   WITH LATERNE   PN16</t>
  </si>
  <si>
    <t>9295323700</t>
  </si>
  <si>
    <t>[9295323700] HYD. POWER PACK EHS-D3.1 FOR H4-H5 K1/K2 KABV.</t>
  </si>
  <si>
    <t>9295323800</t>
  </si>
  <si>
    <t>[9295323800] SUB STRUCTURE DN250 BALLAST PN10 O. VSP. DNV3.2</t>
  </si>
  <si>
    <t>9295324000</t>
  </si>
  <si>
    <t>[9295324000] HYD. POWER PACK EHS-D3.1 FOR H1-H3 K1/K2 STHAU.</t>
  </si>
  <si>
    <t>9295324100</t>
  </si>
  <si>
    <t>[9295324100] HYD. POWER PACK EHS-D3.1 FOR H4-H5 K1/K2 STHAU.</t>
  </si>
  <si>
    <t>9295324600</t>
  </si>
  <si>
    <t>[9295324600] VALVE ACTUATOR H3 FOR EHS-D3.1 O. M. NOT. VIT.</t>
  </si>
  <si>
    <t>9295324800</t>
  </si>
  <si>
    <t>[9295324800] VALVE ACTUATOR G5 FOR EHS-S3.1 O. M. NOT. VIT.</t>
  </si>
  <si>
    <t>9295324900</t>
  </si>
  <si>
    <t>[9295324900] VALVE ACTUATOR H5 FOR EHS-D3.1 O. M. NOT. VIT.</t>
  </si>
  <si>
    <t>9295325000</t>
  </si>
  <si>
    <t>[9295325000] SUB STRUCTURE DN 32 BILGE WITH SPRING VITON PN10-40</t>
  </si>
  <si>
    <t>9295325100</t>
  </si>
  <si>
    <t xml:space="preserve">[9295325100] SUB STRUCTURE DN 50 BILGE WITH SPRING VITON  PN16</t>
  </si>
  <si>
    <t>9295325200</t>
  </si>
  <si>
    <t xml:space="preserve">[9295325200] SUB STRUCTURE DN 65 BILGE WITH SPRING     PN16</t>
  </si>
  <si>
    <t>9295325300</t>
  </si>
  <si>
    <t xml:space="preserve">[9295325300] SUB STRUCTURE DN 80 BILGE WITH SPRING     PN16</t>
  </si>
  <si>
    <t>9295325700</t>
  </si>
  <si>
    <t>[9295325700] VALVE ACTUATOR H4/50/DN200/LK/EL.END. O.M.NOT</t>
  </si>
  <si>
    <t>9295325800</t>
  </si>
  <si>
    <t>[9295325800] VALVE ACTUATOR H4/50/DN200/FK/EL.END. O.M.NOT</t>
  </si>
  <si>
    <t>9295325900</t>
  </si>
  <si>
    <t>[9295325900] VALVE ACTUATOR H4/50/DN250/FK/EL.END. O.M.NOT</t>
  </si>
  <si>
    <t>9295326000</t>
  </si>
  <si>
    <t>[9295326000] VALVE ACTUATOR G5/62.5/DN250/LK/EL.END. O.M.N</t>
  </si>
  <si>
    <t>9295326500</t>
  </si>
  <si>
    <t>[9295326500] HYD. POWER PACK EHS-S3.1 DS FOR C1-C3</t>
  </si>
  <si>
    <t>9295326700</t>
  </si>
  <si>
    <t>[9295326700] SUB STRUCTURE DN250 BILGE PN10 O. VS.</t>
  </si>
  <si>
    <t>9295327000</t>
  </si>
  <si>
    <t>[9295327000] HYD. POWER PACK EHS-D3.1 FOR H1-H3 K1/K2 P2 STH</t>
  </si>
  <si>
    <t>9295327200</t>
  </si>
  <si>
    <t>[9295327200] VALVE ACTUATOR H1 FOR EHS-D3.1/P2 O. MECH. NOT</t>
  </si>
  <si>
    <t>9295327300</t>
  </si>
  <si>
    <t>[9295327300] VALVE ACTUATOR H3 FOR EHS-D3.1/P2 O. MECH. NOT</t>
  </si>
  <si>
    <t>9295327700</t>
  </si>
  <si>
    <t>[9295327700] SUB STRUCTURE DN 32 BILGE FOR HVK-O SPRING PN10-40</t>
  </si>
  <si>
    <t>9295328800</t>
  </si>
  <si>
    <t>[9295328800] SUB STRUCTURE DN 65 BILGE FOR HVK-O SPRING PN10-16</t>
  </si>
  <si>
    <t>9295329400</t>
  </si>
  <si>
    <t>[9295329400] HYD. POWER PACK EHS-D3.1 FOR H1-H3 K1/K2 20BAR</t>
  </si>
  <si>
    <t>9295329800</t>
  </si>
  <si>
    <t>[9295329800] SUB STRUCTURE DN250 BALLAST PN6 FP CCS3.2 ABNAHM.</t>
  </si>
  <si>
    <t>9295330100</t>
  </si>
  <si>
    <t>[9295330100] SUB STRUCTURE DN250 BALLAST PN10 O. VSP. DNV3.2</t>
  </si>
  <si>
    <t>9295330300</t>
  </si>
  <si>
    <t>[9295330300] VALVE ACTUATOR H3 FOR EHS-D3.1/P2 O. M. NOT VI</t>
  </si>
  <si>
    <t>9295330400</t>
  </si>
  <si>
    <t>[9295330400] VALVE ACTUATOR H2 FOR EHS-D3.1/P2 O. M. NOT VI</t>
  </si>
  <si>
    <t>9295330600</t>
  </si>
  <si>
    <t>[9295330600] HYD. POWER PACK EHS-D3.1 FOR H1-H3 K1/K2 P2</t>
  </si>
  <si>
    <t>9295331300</t>
  </si>
  <si>
    <t>[9295331300] HYD. POWER PACK EHS-S3.1 C4-C5 STA. HAND PUMP</t>
  </si>
  <si>
    <t>9295331500</t>
  </si>
  <si>
    <t>[9295331500] VALVE ACTUATOR G2 FOR EHS-S3.1 O. ME. NOT. GFE</t>
  </si>
  <si>
    <t>9295331800</t>
  </si>
  <si>
    <t xml:space="preserve">[9295331800] SUB STRUCTURE DN 32 BALLAST FOR HVK-O  PN10-40</t>
  </si>
  <si>
    <t>9295331900</t>
  </si>
  <si>
    <t xml:space="preserve">[9295331900] SUB STRUCTURE DN150 BALLAST   Z3.1 GOPFERT PN16</t>
  </si>
  <si>
    <t>9295332000</t>
  </si>
  <si>
    <t xml:space="preserve">[9295332000] SUB STRUCTURE DN200 BALLAST RINA3.2     PN10</t>
  </si>
  <si>
    <t>9295332600</t>
  </si>
  <si>
    <t>[9295332600] VALVE ACTUATOR H3 FOR EHS-D3.1 WITH SPERRBLOCK</t>
  </si>
  <si>
    <t>9295332700</t>
  </si>
  <si>
    <t>[9295332700] SUB STRUCTURE DN150 BALLAST PN16 BV3.2 ABNAHME</t>
  </si>
  <si>
    <t>9295333100</t>
  </si>
  <si>
    <t xml:space="preserve">[9295333100] SUB STRUCTURE DN 80 BILGE   SPRING FOR HVK-O PN16</t>
  </si>
  <si>
    <t>9295333200</t>
  </si>
  <si>
    <t xml:space="preserve">[9295333200] SUB STRUCTURE DN 50 BILGE  SPRING WITH LATERNE PN16</t>
  </si>
  <si>
    <t>9295333300</t>
  </si>
  <si>
    <t xml:space="preserve">[9295333300] SUB STRUCTURE DN 40 BILGE  SPRING WITH LATERNE PN16</t>
  </si>
  <si>
    <t>9295333700</t>
  </si>
  <si>
    <t>[9295333700] SUB STRUCTURE DN150 BALLAST CCS3.2 BR CHINA PN10</t>
  </si>
  <si>
    <t>9295333800</t>
  </si>
  <si>
    <t>[9295333800] SUB STRUCTURE DN200 BALLAST CCS3.2 ECK CHINA PN6</t>
  </si>
  <si>
    <t>9295334800</t>
  </si>
  <si>
    <t>[9295334800] SUB STRUCTURE DN125 BALLAST M. LAT. PACK. PN10-16</t>
  </si>
  <si>
    <t>9295334900</t>
  </si>
  <si>
    <t>[9295334900] VALVE ACTUATOR C4 FOR ELECTRIC -LIMIT SWITCH 37MM</t>
  </si>
  <si>
    <t>9295335100</t>
  </si>
  <si>
    <t xml:space="preserve">[9295335100] SUB STRUCTURE DN150 BALLAST ABS3.2     PN16</t>
  </si>
  <si>
    <t>9295335700</t>
  </si>
  <si>
    <t>[9295335700] HYD. POWER PACK EHS-D3.1 FOR H1-H3 K1/K2 20BAR</t>
  </si>
  <si>
    <t>9295335800</t>
  </si>
  <si>
    <t xml:space="preserve">[9295335800] SUB STRUCTURE DN250 BALLAST LRS3.2/PC 2   PN16</t>
  </si>
  <si>
    <t>9295346000</t>
  </si>
  <si>
    <t>[9295346000] HYDRAULIKAGGR.EHS-S3 .1 F. C4 - C5 P2 CONTI</t>
  </si>
  <si>
    <t>9295346100</t>
  </si>
  <si>
    <t>[9295346100] VENTILANTRIEB C4 F.EHS-S3.1/P2</t>
  </si>
  <si>
    <t>9295400000</t>
  </si>
  <si>
    <t>[9295400000] SUBSTRUCTURE DN65; KVS TAB.2; GG/BR</t>
  </si>
  <si>
    <t>9295400100</t>
  </si>
  <si>
    <t>[9295400100] SUBSTRUCTURE DN65; KVS TAB.1; GG/BR</t>
  </si>
  <si>
    <t>9295400200</t>
  </si>
  <si>
    <t>[9295400200] SUBSTRUCTURE DN80; KVS TAB.1; GG/BR</t>
  </si>
  <si>
    <t>9295400400</t>
  </si>
  <si>
    <t>[9295400400] SUBSTRUCTURE DN80; KVS TAB.2; GG/BR</t>
  </si>
  <si>
    <t>9295400500</t>
  </si>
  <si>
    <t>[9295400500] SUBSTRUCTURE DN100; KVS TAB.1; GG/BR 수정완료</t>
  </si>
  <si>
    <t>9295400510</t>
  </si>
  <si>
    <t>[9295400510] SUBSTRUCTURE ANSI 150#-DN100; KVS TAB.1</t>
  </si>
  <si>
    <t>9295400800</t>
  </si>
  <si>
    <t>[9295400800] SUBSTRUCTURE DN100; KVS TAB.2; GG/BR 수정완료</t>
  </si>
  <si>
    <t>9295400900</t>
  </si>
  <si>
    <t>[9295400900] SUBSTRUCTURE DN125; KVS TAB.1; GG/BR 수정완료</t>
  </si>
  <si>
    <t>9295401000</t>
  </si>
  <si>
    <t>[9295401000] SUBSTRUCTURE DN125; KVS TAB.2; GG/BR 수정완료</t>
  </si>
  <si>
    <t>9295401100</t>
  </si>
  <si>
    <t>[9295401100] SUBSTRUCTURE DN150; KVS TAB.1; GG/BR 수정완료</t>
  </si>
  <si>
    <t>9295401200</t>
  </si>
  <si>
    <t>[9295401200] SUBSTRUCTURE DN150; KVS TAB.2; GG/BR 수정완료</t>
  </si>
  <si>
    <t>9295401700</t>
  </si>
  <si>
    <t>[9295401700] SUBSTRUCTURE DN200; KVS TAB.1; GG/BR;PN10 수정완료</t>
  </si>
  <si>
    <t>9295402000</t>
  </si>
  <si>
    <t>[9295402000] SUBSTRUCTURE DN200; KVS TAB.2; PN10 수정완료</t>
  </si>
  <si>
    <t>9295402100</t>
  </si>
  <si>
    <t>[9295402100] SUBSTRUCTURE DN200; KVS TAB.2; PN16 수정완료</t>
  </si>
  <si>
    <t>9295402300</t>
  </si>
  <si>
    <t>[9295402300] SUBSTRUCTURE DN250; KVS TAB.1: GG/BR; PN10</t>
  </si>
  <si>
    <t>9295402400</t>
  </si>
  <si>
    <t>[9295402400] SUBSTRUCTURE DN250; PN16</t>
  </si>
  <si>
    <t>9295402420</t>
  </si>
  <si>
    <t>[9295402420] SUBSTRUCTURE DN250; KVS TAB1; ANSI150</t>
  </si>
  <si>
    <t>9295402430</t>
  </si>
  <si>
    <t>[9295402430] SUBSTRUCTURE DN250; KVS TAB.1: GG/BR; JIS 5K, F FLANGE</t>
  </si>
  <si>
    <t>9295402600</t>
  </si>
  <si>
    <t>[9295402600] SUBSTRUCTURE DN300; KVS TAB.1; GG/BR; PN10</t>
  </si>
  <si>
    <t>9295403400</t>
  </si>
  <si>
    <t>[9295403400] SUBSTRUCTURE DN400; KVS TAB.1; GG/BR; PN10</t>
  </si>
  <si>
    <t>9295403800</t>
  </si>
  <si>
    <t>[9295403800] SUBSTRUCTURE DN 32, PN16, KVS1</t>
  </si>
  <si>
    <t>9295404000</t>
  </si>
  <si>
    <t>[9295404000] SUBSTRUCTURE DN20, PN10-40, GS / NIRO; LIN.</t>
  </si>
  <si>
    <t>9295404700</t>
  </si>
  <si>
    <t>[9295404700] SUBSTRUCTURE DN32, PN10-40, GS / NIRO; LOG.</t>
  </si>
  <si>
    <t>9295405200</t>
  </si>
  <si>
    <t>[9295405200] SUBSTRUCTURE DN40, PN25-40, GS / NIRO; LOG.</t>
  </si>
  <si>
    <t>9295406600</t>
  </si>
  <si>
    <t>[9295406600] SUBSTRUCTURE DN200, PN16, GG / NIRO; LIN.12KN</t>
  </si>
  <si>
    <t>9295407500</t>
  </si>
  <si>
    <t>[9295407500] SUBSTRUCTURE DN350; PN10; GG/BR</t>
  </si>
  <si>
    <t>9295409200</t>
  </si>
  <si>
    <t>[9295409200] SUBSTRUCTURE DN50; KVS TAB.1; GG/BR; PN10-16</t>
  </si>
  <si>
    <t>9295413500</t>
  </si>
  <si>
    <t>[9295413500] SUB STRUCTURE DN200 BILGE JIS5K FOR C3 M.45 MM STROKE</t>
  </si>
  <si>
    <t>9295413600</t>
  </si>
  <si>
    <t>[9295413600] SUB STRUCTURE DN150 BILGE JIS5K</t>
  </si>
  <si>
    <t>9295415200</t>
  </si>
  <si>
    <t xml:space="preserve">[9295415200] SUB STRUCTURE DN150 BILGE          JIS5K</t>
  </si>
  <si>
    <t>9295415300</t>
  </si>
  <si>
    <t>[9295415300] SUB STRUCTURE DN200 BILGE FOR C3 M.45 MM STROKE JIS5K</t>
  </si>
  <si>
    <t>9295415400</t>
  </si>
  <si>
    <t>[9295415400] SUB STRUCTURE DN125 BILGE</t>
  </si>
  <si>
    <t>9295415800</t>
  </si>
  <si>
    <t xml:space="preserve">[9295415800] SUB STRUCTURE DN100 BALLAST         PN10</t>
  </si>
  <si>
    <t>9295416200</t>
  </si>
  <si>
    <t>[9295416200] SUB STRUCTURE DN 65 BILGE ANGLE VALVE</t>
  </si>
  <si>
    <t>9295417100</t>
  </si>
  <si>
    <t xml:space="preserve">[9295417100] SUB STRUCTURE DN 65 BILGE WITH SPRING  RG5 PLEIGER</t>
  </si>
  <si>
    <t>9295417200</t>
  </si>
  <si>
    <t xml:space="preserve">[9295417200] SUB STRUCTURE DN 40 BILGE WITH SPRING  RG5 PLEIGER</t>
  </si>
  <si>
    <t>9295417300</t>
  </si>
  <si>
    <t xml:space="preserve">[9295417300] SUB STRUCTURE DN125 BILGE WITH SPRING  RG5 PLEIGER</t>
  </si>
  <si>
    <t>9295418700</t>
  </si>
  <si>
    <t xml:space="preserve">[9295418700] SUB STRUCTURE DN65 BALLAST         JIS10K</t>
  </si>
  <si>
    <t>9295418900</t>
  </si>
  <si>
    <t>[9295418900] SUB STRUCTURE DN 65 BILGE ECKV.MIT SPRING RG5 PN16</t>
  </si>
  <si>
    <t>9295419000</t>
  </si>
  <si>
    <t xml:space="preserve">[9295419000] SUB STRUCTURE DN 80 BILGE          JIS10K</t>
  </si>
  <si>
    <t>9295419100</t>
  </si>
  <si>
    <t>[9295419100] SUB STRUCTURE DN125 BILGE JIS10K</t>
  </si>
  <si>
    <t>9295419300</t>
  </si>
  <si>
    <t>[9295419300] SUB STRUCTURE DN200 BILGE JIS10K</t>
  </si>
  <si>
    <t>9295420700</t>
  </si>
  <si>
    <t xml:space="preserve">[9295420700] SUB STRUCTURE DN125 BALLAST    ANGLE VALVE JIS5K</t>
  </si>
  <si>
    <t>9295421000</t>
  </si>
  <si>
    <t xml:space="preserve">[9295421000] SUB STRUCTURE DN125 BILGE JIS10K GGG40.3/BR  ARI</t>
  </si>
  <si>
    <t>9295422200</t>
  </si>
  <si>
    <t xml:space="preserve">[9295422200] SUB STRUCTURE DN50 BILGE JIS10K GGG/BR    ARI</t>
  </si>
  <si>
    <t>9295424700</t>
  </si>
  <si>
    <t>[9295424700] VALVE ACTUATOR C1 FOR EHS-S3 OVERRIDE VITON</t>
  </si>
  <si>
    <t>9295424800</t>
  </si>
  <si>
    <t xml:space="preserve">[9295424800] SUB STRUCTURE DN65 BILGE  PN10-16</t>
  </si>
  <si>
    <t>9295424900</t>
  </si>
  <si>
    <t xml:space="preserve">[9295424900] SUB STRUCTURE DN40 BILGE  PN10-16</t>
  </si>
  <si>
    <t>9295425000</t>
  </si>
  <si>
    <t xml:space="preserve">[9295425000] SUB STRUCTURE DN32 BILGE  PN10-40     VITON</t>
  </si>
  <si>
    <t>9295425200</t>
  </si>
  <si>
    <t xml:space="preserve">[9295425200] SUB STRUCTURE DN 80 BILGE       PN10 GOPFERT</t>
  </si>
  <si>
    <t>9295425300</t>
  </si>
  <si>
    <t xml:space="preserve">[9295425300] SUB STRUCTURE DN125 BILGE         GOPFERT</t>
  </si>
  <si>
    <t>9295425400</t>
  </si>
  <si>
    <t xml:space="preserve">[9295425400] SUB STRUCTURE DN125 BALLAST     PN16 GOPFERT</t>
  </si>
  <si>
    <t>9295425500</t>
  </si>
  <si>
    <t xml:space="preserve">[9295425500] SUB STRUCTURE DN100 BILGE       PN10 GOPFERT</t>
  </si>
  <si>
    <t>9295425600</t>
  </si>
  <si>
    <t xml:space="preserve">[9295425600] SUB STRUCTURE DN100 BALLAST        GOPFERT</t>
  </si>
  <si>
    <t>9295425700</t>
  </si>
  <si>
    <t xml:space="preserve">[9295425700] SUB STRUCTURE DN 50 BILGE       PN16 GOPFERT</t>
  </si>
  <si>
    <t>9295425800</t>
  </si>
  <si>
    <t xml:space="preserve">[9295425800] SUB STRUCTURE DN 50 BALLAST LRS3.2    GOPFERT</t>
  </si>
  <si>
    <t>9295425900</t>
  </si>
  <si>
    <t>[9295425900] SUB STRUCTURE DN 65 BALLAST</t>
  </si>
  <si>
    <t>9295426000</t>
  </si>
  <si>
    <t xml:space="preserve">[9295426000] SUB STRUCTURE DN 40 BALLAST PN10     GOPFERT</t>
  </si>
  <si>
    <t>9295426100</t>
  </si>
  <si>
    <t>[9295426100] SUB STRUCTURE DN 80 BALLAST WITH PACKUNG PN10-16</t>
  </si>
  <si>
    <t>9295426200</t>
  </si>
  <si>
    <t xml:space="preserve">[9295426200] SUB STRUCTURE DN 80 BILGE WITH PACKUNG   PN10-16</t>
  </si>
  <si>
    <t>9295426300</t>
  </si>
  <si>
    <t>[9295426300] SUB STRUCTURE DN 80 BILGE ANGLE M.LAT.PACK. PN10-16</t>
  </si>
  <si>
    <t>9295426400</t>
  </si>
  <si>
    <t>[9295426400] SUB STRUCTURE DN100 BALLAST M.LAT.PACK. PN10-16</t>
  </si>
  <si>
    <t>9295426500</t>
  </si>
  <si>
    <t xml:space="preserve">[9295426500] SUB STRUCTURE DN125 BILGE LRS3.2     GOPFERT</t>
  </si>
  <si>
    <t>9295426600</t>
  </si>
  <si>
    <t xml:space="preserve">[9295426600] SUB STRUCTURE DN 65 BALLAST         PN10</t>
  </si>
  <si>
    <t>9295426700</t>
  </si>
  <si>
    <t>[9295426700] SUB STRUCTURE DN100 BILGE WITH SPRING</t>
  </si>
  <si>
    <t>9295426800</t>
  </si>
  <si>
    <t xml:space="preserve">[9295426800] SUB STRUCTURE DN 32 BALLAST        JIS16K</t>
  </si>
  <si>
    <t>9295426900</t>
  </si>
  <si>
    <t xml:space="preserve">[9295426900] SUB STRUCTURE DN 40 BALLAST        JIS16K</t>
  </si>
  <si>
    <t>9295427000</t>
  </si>
  <si>
    <t xml:space="preserve">[9295427000] SUB STRUCTURE DN 50 BALLAST        JIS16K</t>
  </si>
  <si>
    <t>9295427500</t>
  </si>
  <si>
    <t xml:space="preserve">[9295427500] SUB STRUCTURE DN 40 BALLAST         PN10</t>
  </si>
  <si>
    <t>9295427800</t>
  </si>
  <si>
    <t xml:space="preserve">[9295427800] SUB STRUCTURE DN 50 BALLAST        PN10-16</t>
  </si>
  <si>
    <t>9295428200</t>
  </si>
  <si>
    <t xml:space="preserve">[9295428200] SUB STRUCTURE DN250 BILGE ANGLE VALVE     JIS5K</t>
  </si>
  <si>
    <t>9295428300</t>
  </si>
  <si>
    <t xml:space="preserve">[9295428300] SUB STRUCTURE DN 50 BILGE          JIS5K</t>
  </si>
  <si>
    <t>9295429300</t>
  </si>
  <si>
    <t xml:space="preserve">[9295429300] SUB STRUCTURE DN100 BILGE          JIS5K</t>
  </si>
  <si>
    <t>9295429800</t>
  </si>
  <si>
    <t xml:space="preserve">[9295429800] SUB STRUCTURE DN200 BILGE          JIS5K</t>
  </si>
  <si>
    <t>9295429900</t>
  </si>
  <si>
    <t xml:space="preserve">[9295429900] SUB STRUCTURE DN 40 BILGE           PN10</t>
  </si>
  <si>
    <t>9295430200</t>
  </si>
  <si>
    <t>[9295430200] SUBSTRUCTURE DIVERTING VALVE DN300; PN16; GG/BR</t>
  </si>
  <si>
    <t>9295431000</t>
  </si>
  <si>
    <t>[9295431000] SUB STRUCTURE DN 80 BILGE ANGLE VALVE PN16 GOPFERT</t>
  </si>
  <si>
    <t>9295431300</t>
  </si>
  <si>
    <t>[9295431300] SUBSTRUCTURE DIVERTING VALVE DN 125, PN 16</t>
  </si>
  <si>
    <t>9295431400</t>
  </si>
  <si>
    <t>[9295431400] SUBSTRUCTURE DIVERTING VALVE DN150 PN16</t>
  </si>
  <si>
    <t>9295432600</t>
  </si>
  <si>
    <t>[9295432600] SUBSTRUCTURE DIVERTING VALVE DN200 PN10</t>
  </si>
  <si>
    <t>9295434300</t>
  </si>
  <si>
    <t>[9295434300] SUB STRUCTURE DN150 BILGE C4-5 GL3.2 ABNAH. JIS10K</t>
  </si>
  <si>
    <t>9295434400</t>
  </si>
  <si>
    <t>[9295434400] SUB STRUCTURE DN200 BILGE C4-5 GL3.2 ABNAH. JIS10K</t>
  </si>
  <si>
    <t>9295434500</t>
  </si>
  <si>
    <t xml:space="preserve">[9295434500] SUB STRUCTURE DN100 BILGE   GL3.2 ABNAH. JIS10K</t>
  </si>
  <si>
    <t>9295434600</t>
  </si>
  <si>
    <t xml:space="preserve">[9295434600] SUB STRUCTURE DN200 BILGE C4-5       JIS10K</t>
  </si>
  <si>
    <t>9295434700</t>
  </si>
  <si>
    <t xml:space="preserve">[9295434700] SUB STRUCTURE DN 40 BILGE          JIS5K</t>
  </si>
  <si>
    <t>9295435300</t>
  </si>
  <si>
    <t xml:space="preserve">[9295435300] SUB STRUCTURE DN 80 BILGE ANGLE VALVE    JIS10K</t>
  </si>
  <si>
    <t>9295435400</t>
  </si>
  <si>
    <t xml:space="preserve">[9295435400] SUB STRUCTURE DN 32 BALLAST         PN10</t>
  </si>
  <si>
    <t>9295438500</t>
  </si>
  <si>
    <t>[9295438500] SUB STRUCTURE DN 32 BALLAST RMRS3.2 GOPFERT PN16</t>
  </si>
  <si>
    <t>9295473200</t>
  </si>
  <si>
    <t>[9295473200] SUBSTRUCTURE DN80; ANSI150; KVS TAB.1; GG/BR; RF</t>
  </si>
  <si>
    <t>9295473390</t>
  </si>
  <si>
    <t>[9295473390] SUBSTRUCTURE ANSI 150#-DN125; KVS TAB.1; GG/BR</t>
  </si>
  <si>
    <t>9295473400</t>
  </si>
  <si>
    <t>[9295473400] SUBSTRUCTURE DN150; KVS TAB.1; GG/BR; ANSI150, R FLANGE</t>
  </si>
  <si>
    <t>9295526100</t>
  </si>
  <si>
    <t>[9295526100] SUB STRUCTURE DN 65 BALLAST Z3.1 PN10/16 GOPFERT</t>
  </si>
  <si>
    <t>9295526200</t>
  </si>
  <si>
    <t xml:space="preserve">[9295526200] SUB STRUCTURE DN250 BILGE          JIS5K</t>
  </si>
  <si>
    <t>9295526500</t>
  </si>
  <si>
    <t xml:space="preserve">[9295526500] SUB STRUCTURE DN300 BILGE          JIS5K</t>
  </si>
  <si>
    <t>9295526600</t>
  </si>
  <si>
    <t xml:space="preserve">[9295526600] SUB STRUCTURE DN300 BALLAST         PN10</t>
  </si>
  <si>
    <t>9295526700</t>
  </si>
  <si>
    <t>[9295526700] SUB STRUCTURE DN300 BALLAST PN10 CCS3.2 ABNAHME</t>
  </si>
  <si>
    <t>9295529000</t>
  </si>
  <si>
    <t>[9295529000] SUB STRUCTURE DN250 BILGE JIS5K O. VS.</t>
  </si>
  <si>
    <t>9295529100</t>
  </si>
  <si>
    <t>[9295529100] SUB STRUCTURE DN250 BILGE ANGLE VALVE JIS5K O. VSP.</t>
  </si>
  <si>
    <t>9295529600</t>
  </si>
  <si>
    <t xml:space="preserve">[9295529600] SUB STRUCTURE DN 65 BALLAST PN6 LRS3.2  GOPFERT</t>
  </si>
  <si>
    <t>9306590150</t>
  </si>
  <si>
    <t>[9306590150] ELBOW COUPLING</t>
  </si>
  <si>
    <t>9306590220</t>
  </si>
  <si>
    <t>[9306590220] ELBOW COUPLING WITH 6.5M CABLE</t>
  </si>
  <si>
    <t>9306590245PFE</t>
  </si>
  <si>
    <t>[9306590245PFE] CONNECTOR WITH OLFLEX-CLASSIC 110 (2X0.75), 5M For SOLENOID V-V</t>
  </si>
  <si>
    <t>9311207310</t>
  </si>
  <si>
    <t>[9311207310] PCB TYPE ME-OC1 WITH MICRO SWITCH</t>
  </si>
  <si>
    <t>9311207520</t>
  </si>
  <si>
    <t>[9311207520] Printed card board HP-KAE</t>
  </si>
  <si>
    <t>9311208020</t>
  </si>
  <si>
    <t>[9311208020] PCB FOR POWER UNIT HP-KAQ</t>
  </si>
  <si>
    <t>9311208110</t>
  </si>
  <si>
    <t>[9311208110] PCB FOR ME-OCP</t>
  </si>
  <si>
    <t>9311208120</t>
  </si>
  <si>
    <t>[9311208120] PCB FOR ME-OC2</t>
  </si>
  <si>
    <t>9311222810</t>
  </si>
  <si>
    <t>[9311222810] PCM CM-EXE, for EHS-EX actuator</t>
  </si>
  <si>
    <t>9319806310</t>
  </si>
  <si>
    <t>[9319806310] TERMINAL BLOCK (EIGENSICHER)</t>
  </si>
  <si>
    <t>9321190110</t>
  </si>
  <si>
    <t>[9321190110] FEEDBACK UNIT OC-3-2 MODULE 3 WIRE</t>
  </si>
  <si>
    <t>9321209620</t>
  </si>
  <si>
    <t>[9321209620] FEEDBACK UNIT OC-3 MODULE 4 WIRE</t>
  </si>
  <si>
    <t>9321209710</t>
  </si>
  <si>
    <t xml:space="preserve">[9321209710] FEEDBACK UNIT  P2</t>
  </si>
  <si>
    <t>9321209820</t>
  </si>
  <si>
    <t>[9321209820] (사용금지) FEEDBACK UNIT OC-3MODULE 3 WIRE</t>
  </si>
  <si>
    <t>9341100070</t>
  </si>
  <si>
    <t>[9341100070] EHS CONTROL MODULE CM2</t>
  </si>
  <si>
    <t>9341100080</t>
  </si>
  <si>
    <t>[9341100080] EHS CONTROL MODULE CM2-S4</t>
  </si>
  <si>
    <t>9341100100</t>
  </si>
  <si>
    <t>[9341100100] CM3 (CONTROL MODULE)</t>
  </si>
  <si>
    <t>9341100200</t>
  </si>
  <si>
    <t>[9341100200] BI (BUS INTERFACE MODULE, FOR Modbus &amp; Profibus)</t>
  </si>
  <si>
    <t>9341100250</t>
  </si>
  <si>
    <t>[9341100250] BI (BUS INTERFACE MODULE, FOR Modbus only)</t>
  </si>
  <si>
    <t>9341100300</t>
  </si>
  <si>
    <t>[9341100300] IO 8-8-4 (I-O module)</t>
  </si>
  <si>
    <t>9341100400</t>
  </si>
  <si>
    <t>[9341100400] RK 16-8 (Relay Module)</t>
  </si>
  <si>
    <t>9341100500</t>
  </si>
  <si>
    <t>[9341100500] CCM (Conti Control Module)</t>
  </si>
  <si>
    <t>9341100800</t>
  </si>
  <si>
    <t>[9341100800] CM4 (CONTROL MODULE)</t>
  </si>
  <si>
    <t>9341100810</t>
  </si>
  <si>
    <t>[9341100810] CM4-S1 (CONTROL MODULE)</t>
  </si>
  <si>
    <t>9341100850</t>
  </si>
  <si>
    <t>[9341100850] CM4-D (EHS CONTROL MODULE)</t>
  </si>
  <si>
    <t>9341100900</t>
  </si>
  <si>
    <t>[9341100900] PST PARAMETERS FOR CM4 MODULES</t>
  </si>
  <si>
    <t>9341100950</t>
  </si>
  <si>
    <t>[9341100950] PST-C (ADAPTER FOR PST)</t>
  </si>
  <si>
    <t>9362000000</t>
  </si>
  <si>
    <t>[9362000000] 362MC ELECTRONIC CONTROLLER(MOTOR)</t>
  </si>
  <si>
    <t>9362000100</t>
  </si>
  <si>
    <t>[9362000100] 362MC ELECTRO PNEUMATIC CONTROLLER</t>
  </si>
  <si>
    <t>9362000500</t>
  </si>
  <si>
    <t>[9362000500] 362MC ELECTRO CONTROLLER(IN/OUT PUT 4~20mA)</t>
  </si>
  <si>
    <t>9362001500</t>
  </si>
  <si>
    <t>[9362001500] 362MC CONTROLLER AC115V, INPUT 4~20mA, OUTPUT 4~20mA</t>
  </si>
  <si>
    <t>9473000300</t>
  </si>
  <si>
    <t xml:space="preserve">[9473000300] ROD 30  (POM)</t>
  </si>
  <si>
    <t>9743000400</t>
  </si>
  <si>
    <t>[9743000400] ROD 40 POM BLACK</t>
  </si>
  <si>
    <t>9743000500</t>
  </si>
  <si>
    <t>[9743000500] ROD 50 POM NATUR</t>
  </si>
  <si>
    <t>9CPJTA037FRC1A01</t>
  </si>
  <si>
    <t>[9CPJTA037FRC1A01] FILTER REGULATOR, CKD, B7019-2C-ML, GAUGE 0-10BAR</t>
  </si>
  <si>
    <t>9CPJTA038LCB1A01</t>
  </si>
  <si>
    <t>[9CPJTA038LCB1A01] LEVEL CONTROLLER, BESTA, M0104, FLOAT TYPE</t>
  </si>
  <si>
    <t>9CPJTA038LCB1A02</t>
  </si>
  <si>
    <t>[9CPJTA038LCB1A02] LEVEL CONTROLLER, VTL, PFE-P-LC-23, WITHOUT FLOAT</t>
  </si>
  <si>
    <t>9CPJTA038LCV1A01</t>
  </si>
  <si>
    <t>[9CPJTA038LCV1A01] LEVEL CONTROLLER, VTL, VLV02, FLOAT TYPE,</t>
  </si>
  <si>
    <t>9CPJTA039PPS1A01</t>
  </si>
  <si>
    <t>[9CPJTA039PPS1A01] PNEUMATIC POSITIONER, SMC, IP5000, STROKE 10-85</t>
  </si>
  <si>
    <t>9CPJTA040RTV1A01</t>
  </si>
  <si>
    <t>[9CPJTA040RTV1A01] TEMPERATURE SENSOR, VTL, PT100OHM, LENGTHE 90</t>
  </si>
  <si>
    <t>9CPJTA040RTV1A02</t>
  </si>
  <si>
    <t>[9CPJTA040RTV1A02] TEMPERATURE SENSOR, VTL, PT100OHM, LENGTHE 110</t>
  </si>
  <si>
    <t>9CPJTA040RTV1A03</t>
  </si>
  <si>
    <t>[9CPJTA040RTV1A03] TEMPERATURE SENSOR, VTL, PT100OHM, LENGTHE 140</t>
  </si>
  <si>
    <t>9CPJTA040RTV1A05</t>
  </si>
  <si>
    <t>[9CPJTA040RTV1A05] TEMPERATURE SENSOR, VTL, PT100OHM, LENGTHE 190</t>
  </si>
  <si>
    <t>9CPJTA046FRC1A01</t>
  </si>
  <si>
    <t>[9CPJTA046FRC1A01] FILTER REGULATOR, CKD, W3000, 1/4'</t>
  </si>
  <si>
    <t>9CPJTA050</t>
  </si>
  <si>
    <t>[9CPJTA050] LOCK-UP VALVE BRACKET, YT-400S (백색아연도금)</t>
  </si>
  <si>
    <t>9CPJTA054</t>
  </si>
  <si>
    <t>[9CPJTA054] LEVEL CONTROL PANEL.(TK4L)</t>
  </si>
  <si>
    <t>9CPJTA056</t>
  </si>
  <si>
    <t>[9CPJTA056] TEMPERATURE CONTROLLER, HANYOUNG, KX3</t>
  </si>
  <si>
    <t>9CPJTA057LTV1A01</t>
  </si>
  <si>
    <t>[9CPJTA057LTV1A01] LEVEL TRANSMITTER ASS'Y, VTL, MAX RANGE 620, 5K-25A</t>
  </si>
  <si>
    <t>9CPJTA058</t>
  </si>
  <si>
    <t>[9CPJTA058] PID Control Box for Temp.(KX3)</t>
  </si>
  <si>
    <t>9CPJTA061EPS1A01</t>
  </si>
  <si>
    <t>[9CPJTA061EPS1A01] E/P POSITIONER, SMC, IP8000, STROKE 10-85</t>
  </si>
  <si>
    <t>9CPJTA062EPP1A02</t>
  </si>
  <si>
    <t>[9CPJTA062EPP1A02] E/P POSITIONER, PG, SS2L, EX ia, STROKE 05-70</t>
  </si>
  <si>
    <t>9CPJTA062EPP1A03</t>
  </si>
  <si>
    <t>[9CPJTA062EPP1A03] E/P POSITIONER, PG, SS2L, EX ia, STROKE 05-130</t>
  </si>
  <si>
    <t>9CPJTA062EPP1A07</t>
  </si>
  <si>
    <t>[9CPJTA062EPP1A07] E/P POSITIONER, YTC, YT-3303L, EX ia ⅡC T5/T6 STROKE 20-70</t>
  </si>
  <si>
    <t>9CPJTA062EPP1A08</t>
  </si>
  <si>
    <t>[9CPJTA062EPP1A08] E/P POSITIONER, YTC, YT-3400L, EX db ⅡC T5/T6 with FEEDBACK, STROKE 20-70</t>
  </si>
  <si>
    <t>9CPJTA062EPP1A11</t>
  </si>
  <si>
    <t>[9CPJTA062EPP1A11] E/P POSITIONER, PG, SS2L, IP66, WITH FEEDBACK, STROKE 05-70</t>
  </si>
  <si>
    <t>9CPJTA070EPP1A02</t>
  </si>
  <si>
    <t>[9CPJTA070EPP1A02] E/P POSITIONER, PG, EPL(Ex dmb), STROKE 10-80</t>
  </si>
  <si>
    <t>9CPJTA072TC01A01</t>
  </si>
  <si>
    <t>[9CPJTA072TC01A01] PNEUMATIC TEMP. CONTROLLER OMC 83R11 W23AV</t>
  </si>
  <si>
    <t>9CPJTA074LSQ1A01</t>
  </si>
  <si>
    <t>[9CPJTA074LSQ1A01] LIMIT SWITCH SLP513-AL, Q-LIGHT, Ex d, JIS 15</t>
  </si>
  <si>
    <t>9CPJTA100PPP1A02</t>
  </si>
  <si>
    <t>[9CPJTA100PPP1A02] PNEUMATIC POSITIONER, POWER-GENEX, PPL, STROKE 10-80</t>
  </si>
  <si>
    <t>9CPJTA104</t>
  </si>
  <si>
    <t>[9CPJTA104] PANEL FOR 362MC CONTROLLER</t>
  </si>
  <si>
    <t>9CPJTA106TTI1A01</t>
  </si>
  <si>
    <t>[9CPJTA106TTI1A01] TEMPERATURE TRANSMITTER(WITH PT100), IT상사, 26REX-41, EX ia</t>
  </si>
  <si>
    <t>9CPJTA106TTI1A02</t>
  </si>
  <si>
    <t>[9CPJTA106TTI1A02] TEMPERATURE TRANSMITTER(WITH PT100), IT상사, 26REX-41, EX ia, LENGTH 90</t>
  </si>
  <si>
    <t>9CPJTA110</t>
  </si>
  <si>
    <t>[9CPJTA110] LIMIT SWITCH BRACKET, SLP513</t>
  </si>
  <si>
    <t>9CPJTA111</t>
  </si>
  <si>
    <t>[9CPJTA111] LIMIT SWITCH INDICATING BAR</t>
  </si>
  <si>
    <t>9CPJTA112</t>
  </si>
  <si>
    <t>[9CPJTA112] POSITIONER BRACKET, PPL,EPL</t>
  </si>
  <si>
    <t>9CPJTA119EPP1A02</t>
  </si>
  <si>
    <t>[9CPJTA119EPP1A02] E/P POSITIONER, PG, SS3L, EX d ⅡC T6 , STROKE 05-65 (SS3L-FB1NON3N0)</t>
  </si>
  <si>
    <t>9CPJTA120LCV1A01</t>
  </si>
  <si>
    <t>[9CPJTA120LCV1A01] LEVEL CONTROLLER, VTL, VLV01, RESERVOIR TYPE, MAX. RANGE 250, 10K-25A, WITH B7019-2C-ML</t>
  </si>
  <si>
    <t>9CPJTA120LCV1A03</t>
  </si>
  <si>
    <t>[9CPJTA120LCV1A03] LEVEL CONTROLLER, VTL, VLV01, RESERVOIR TYPE, MAX. RANGE 600, 10K-25A, WITH B7019-2C-ML</t>
  </si>
  <si>
    <t>9CPJTA132</t>
  </si>
  <si>
    <t>[9CPJTA132] SEAT 15-25A</t>
  </si>
  <si>
    <t>9CPJTA13211</t>
  </si>
  <si>
    <t>[9CPJTA13211] SEAT 15-25A(SUS304)</t>
  </si>
  <si>
    <t>9CPJTA13220</t>
  </si>
  <si>
    <t>[9CPJTA13220] SEAT 15-25A(SUS316)</t>
  </si>
  <si>
    <t>9CPJTA148</t>
  </si>
  <si>
    <t>[9CPJTA148] LOCKING DEVICE BODY Ⅱ</t>
  </si>
  <si>
    <t>9CPJTA149</t>
  </si>
  <si>
    <t>[9CPJTA149] LOCKING DEVICE PLATE, 공용자재</t>
  </si>
  <si>
    <t>9CPJTA162</t>
  </si>
  <si>
    <t>[9CPJTA162] SEAT 32A</t>
  </si>
  <si>
    <t>9CPJTA16211</t>
  </si>
  <si>
    <t>[9CPJTA16211] SEAT 32A(SUS304)</t>
  </si>
  <si>
    <t>9CPJTA170AFC1A01</t>
  </si>
  <si>
    <t>[9CPJTA170AFC1A01] AIR FILTER, CKD, F3000, PT3/8'</t>
  </si>
  <si>
    <t>9CPJTA174</t>
  </si>
  <si>
    <t>[9CPJTA174] POSITIONER BRACKET, PFE-EP-L-23(YT-1400)</t>
  </si>
  <si>
    <t>9CPJTA230</t>
  </si>
  <si>
    <t>[9CPJTA230] SEAT 40A</t>
  </si>
  <si>
    <t>9CPJTA23011</t>
  </si>
  <si>
    <t>[9CPJTA23011] SEAT 40A(SUS304)</t>
  </si>
  <si>
    <t>9CPJTA23020</t>
  </si>
  <si>
    <t>[9CPJTA23020] SEAT 40A(SUS316)</t>
  </si>
  <si>
    <t>9CPJTA238</t>
  </si>
  <si>
    <t>[9CPJTA238] SEAT 50A</t>
  </si>
  <si>
    <t>9CPJTA23811</t>
  </si>
  <si>
    <t>[9CPJTA23811] SEAT 50A(SUS304)</t>
  </si>
  <si>
    <t>9CPJTA251</t>
  </si>
  <si>
    <t>[9CPJTA251] SEAT 65A</t>
  </si>
  <si>
    <t>9CPJTA25111</t>
  </si>
  <si>
    <t>[9CPJTA25111] SEAT 65A(SUS304)</t>
  </si>
  <si>
    <t>9CPJTA25113</t>
  </si>
  <si>
    <t>[9CPJTA25113] SEAT 65A(SUS316L)</t>
  </si>
  <si>
    <t>9CPJTA265</t>
  </si>
  <si>
    <t>[9CPJTA265] LOCKING DEVICE BODY Ⅲ</t>
  </si>
  <si>
    <t>9CPJTA289TCM1A01</t>
  </si>
  <si>
    <t>[9CPJTA289TCM1A01] PNEUMATIC TEMP. CONTROLLER ASS'Y(CN91-T-OO)</t>
  </si>
  <si>
    <t>9CPJTA295LCV1A01</t>
  </si>
  <si>
    <t>[9CPJTA295LCV1A01] LEVEL CONTROLLER, VTL, VLV01, RESERVOIR TYPE, MAX. RANGE 250, 5K-25A</t>
  </si>
  <si>
    <t>9CPJTA295LCV1A03</t>
  </si>
  <si>
    <t>[9CPJTA295LCV1A03] LEVEL CONTROLLER, VTL, VLV01, RESERVOIR TYPE, MAX. RANGE 600, 5K-25A</t>
  </si>
  <si>
    <t>9CPJTA304STV1A03</t>
  </si>
  <si>
    <t>[9CPJTA304STV1A03] Y-STRAINER, SN-01, VTL</t>
  </si>
  <si>
    <t>9CPJTA304STV1A04</t>
  </si>
  <si>
    <t>[9CPJTA304STV1A04] Y-STRAINER, SN-01, DN20</t>
  </si>
  <si>
    <t>9CPJTA304STV1A05</t>
  </si>
  <si>
    <t>[9CPJTA304STV1A05] Y-STRAINER, SN-01, DN25</t>
  </si>
  <si>
    <t>9CPJTA312SOP2A01</t>
  </si>
  <si>
    <t>[9CPJTA312SOP2A01] SOL VALVE, PARKER, 131K0497-495910, Ex ia</t>
  </si>
  <si>
    <t>9CPJTA316EPY1A04</t>
  </si>
  <si>
    <t>[9CPJTA316EPY1A04] E/P POSITIONER, YTC, YT-1400, STROKE 10-40</t>
  </si>
  <si>
    <t>9CPJTA316EPY1A05</t>
  </si>
  <si>
    <t>[9CPJTA316EPY1A05] E/P POSITIONER, YTC, YT-1400, STROKE 30-70</t>
  </si>
  <si>
    <t>9CPJTA317EPY1A01</t>
  </si>
  <si>
    <t>[9CPJTA317EPY1A01] E/P POSITIONER, YTC, PFE-EP-L-23, STROKE 10-40</t>
  </si>
  <si>
    <t>9CPJTA317EPY1A02</t>
  </si>
  <si>
    <t>[9CPJTA317EPY1A02] E/P POSITIONER, YTC, PFE-EP-L-23, STROKE 30-70</t>
  </si>
  <si>
    <t>9CPJTA357</t>
  </si>
  <si>
    <t>[9CPJTA357] LOCKING DEVICE BODY Ⅳ, DN125-</t>
  </si>
  <si>
    <t>9CPJTA375IDA1A01</t>
  </si>
  <si>
    <t>[9CPJTA375IDA1A01] INDICATOR, AUTONICS, MT4W-DA-4N</t>
  </si>
  <si>
    <t>9CPJTA375IDA1A02</t>
  </si>
  <si>
    <t>[9CPJTA375IDA1A02] LCD MULTI PANEL METERS (MX-4W-A-FN)</t>
  </si>
  <si>
    <t>9CPJTA385</t>
  </si>
  <si>
    <t>[9CPJTA385] SEAT 100A</t>
  </si>
  <si>
    <t>9CPJTA38511</t>
  </si>
  <si>
    <t>[9CPJTA38511] SEAT 100A(SUS304)</t>
  </si>
  <si>
    <t>9CPJTA390</t>
  </si>
  <si>
    <t>[9CPJTA390] POSITIONER BRACKET</t>
  </si>
  <si>
    <t>9CPJTA399</t>
  </si>
  <si>
    <t>[9CPJTA399] SEAT 80A</t>
  </si>
  <si>
    <t>9CPJTA39911</t>
  </si>
  <si>
    <t>[9CPJTA39911] SEAT 80A(SUS304)</t>
  </si>
  <si>
    <t>9CPJTA39913</t>
  </si>
  <si>
    <t>[9CPJTA39913] SEAT 80A(SUS316L)</t>
  </si>
  <si>
    <t>9CPJTA415</t>
  </si>
  <si>
    <t>[9CPJTA415] TEMPERATURE CONTROLLER, AUTONICS, TZ4L-14C</t>
  </si>
  <si>
    <t>9CPJTA416</t>
  </si>
  <si>
    <t>[9CPJTA416] POSITIONER BRACKET, SS2L</t>
  </si>
  <si>
    <t>9CPJTA417</t>
  </si>
  <si>
    <t>[9CPJTA417] SOL VALVE BRACKETⅡ(DN15-50), 131K0497-495910</t>
  </si>
  <si>
    <t>9CPJTA418</t>
  </si>
  <si>
    <t>[9CPJTA418] SOL VALVE BRACKETⅢ(DN65-100), 131K0497-495910</t>
  </si>
  <si>
    <t>9CPJTA440</t>
  </si>
  <si>
    <t>[9CPJTA440] MANUAL HANDLE(D)2, DN15-50 NOMAL TYPE</t>
  </si>
  <si>
    <t>9CPJTA441</t>
  </si>
  <si>
    <t>[9CPJTA441] MANUAL HANDLE(D)3, DN65-100A, NOMAL TYPE</t>
  </si>
  <si>
    <t>9CPJTA442</t>
  </si>
  <si>
    <t>[9CPJTA442] MANUAL HANDLE(D)4, DN125A~, NOMAL TYPE</t>
  </si>
  <si>
    <t>9CPJTA443</t>
  </si>
  <si>
    <t>[9CPJTA443] MANUAL HANDLE(R)2</t>
  </si>
  <si>
    <t>9CPJTA444</t>
  </si>
  <si>
    <t>[9CPJTA444] MANUAL HANDLE(R)3</t>
  </si>
  <si>
    <t>9CPJTA445</t>
  </si>
  <si>
    <t>[9CPJTA445] MANUAL HANDLE(R)4</t>
  </si>
  <si>
    <t>9CPJTA447</t>
  </si>
  <si>
    <t>[9CPJTA447] LEVEL CONTROLLER TEST KIT</t>
  </si>
  <si>
    <t>9CPJTA448CPV1A01</t>
  </si>
  <si>
    <t>[9CPJTA448CPV1A01] TCH CONTROL PANEL, VTL, DONGHWA ENTEC</t>
  </si>
  <si>
    <t>9CPJTA448CPV1A03</t>
  </si>
  <si>
    <t>[9CPJTA448CPV1A03] TEMPEATURE CONTROLLER STAND, VTL, Mt.H CONTROLLER</t>
  </si>
  <si>
    <t>9CPJTA450EPP1A02</t>
  </si>
  <si>
    <t>[9CPJTA450EPP1A02] E/P POSITIONER, PG, EPL(Ex ia, 비방폭 Type), STROKE 10-80</t>
  </si>
  <si>
    <t>9CPJTA507ISP3A01</t>
  </si>
  <si>
    <t xml:space="preserve">[9CPJTA507ISP3A01] I.S.BARRIER, 1CH  KFD2-STC4-EX1</t>
  </si>
  <si>
    <t>9CPJTA508</t>
  </si>
  <si>
    <t>[9CPJTA508] POSITIONER BAR</t>
  </si>
  <si>
    <t>9CPJTA513BEW1A01</t>
  </si>
  <si>
    <t>[9CPJTA513BEW1A01] THRUST BEARING, WBC, 51102(ACT.2)</t>
  </si>
  <si>
    <t>9CPJTA514BEW1A02</t>
  </si>
  <si>
    <t>[9CPJTA514BEW1A02] THRUST BEARING, WBC, 51104(ACT.3)</t>
  </si>
  <si>
    <t>9CPJTA515BEW1A03</t>
  </si>
  <si>
    <t>[9CPJTA515BEW1A03] THRUST BEARING, WBC, 51105(ACT.4)</t>
  </si>
  <si>
    <t>9CPJTA516EPF1A01</t>
  </si>
  <si>
    <t>[9CPJTA516EPF1A01] E/P POSITIONER, SRI986-BIDS7ZZZNA/EBZG-HN</t>
  </si>
  <si>
    <t>9CPJTA516EPF1A02</t>
  </si>
  <si>
    <t>[9CPJTA516EPF1A02] E/P POSITIONER, SRI986-BIDF7ZZZNA/EBZG-HN, feedback</t>
  </si>
  <si>
    <t>9CPJTA524</t>
  </si>
  <si>
    <t>[9CPJTA524] SEAT 125A</t>
  </si>
  <si>
    <t>9CPJTA52411</t>
  </si>
  <si>
    <t>[9CPJTA52411] SEAT 125A(SUS304)</t>
  </si>
  <si>
    <t>9CPJTA52420</t>
  </si>
  <si>
    <t>[9CPJTA52420] SEAT 125A(SUS316)</t>
  </si>
  <si>
    <t>9CPJTA525</t>
  </si>
  <si>
    <t>[9CPJTA525] SEAT 150A</t>
  </si>
  <si>
    <t>9CPJTA52511</t>
  </si>
  <si>
    <t>[9CPJTA52511] SEAT 150A(SUS304)</t>
  </si>
  <si>
    <t>9CPJTA52520</t>
  </si>
  <si>
    <t>[9CPJTA52520] SEAT 150A(SUS316)</t>
  </si>
  <si>
    <t>9CPJTA526</t>
  </si>
  <si>
    <t>[9CPJTA526] SEAT 200A</t>
  </si>
  <si>
    <t>9CPJTA52611</t>
  </si>
  <si>
    <t>[9CPJTA52611] SEAT 200A(SUS304)</t>
  </si>
  <si>
    <t>9CPJTA52620</t>
  </si>
  <si>
    <t>[9CPJTA52620] SEAT 200A(SUS316)</t>
  </si>
  <si>
    <t>9CPJTA529PTS2A01</t>
  </si>
  <si>
    <t>[9CPJTA529PTS2A01] PRESS. TRANSMITTER, PTDH0015BAHA</t>
  </si>
  <si>
    <t>9CPJTA53111</t>
  </si>
  <si>
    <t>[9CPJTA53111] SEAT 40A/25A(SUS304)</t>
  </si>
  <si>
    <t>9CPJTA53113</t>
  </si>
  <si>
    <t>[9CPJTA53113] SEAT 40A/25A(SUS316L)</t>
  </si>
  <si>
    <t>9CPJTA53120</t>
  </si>
  <si>
    <t>[9CPJTA53120] 2-WAY SEAT 40A/25A(SUS316)</t>
  </si>
  <si>
    <t>9CPJTA53311</t>
  </si>
  <si>
    <t>[9CPJTA53311] SEAT 50A/32A(SUS304)</t>
  </si>
  <si>
    <t>9CPJTA53411</t>
  </si>
  <si>
    <t>[9CPJTA53411] SEAT 50A/40A(SUS304)</t>
  </si>
  <si>
    <t>9CPJTA53711</t>
  </si>
  <si>
    <t>[9CPJTA53711] SEAT 80A/50A, SUS304</t>
  </si>
  <si>
    <t>9CPJTA538</t>
  </si>
  <si>
    <t>[9CPJTA538] SEAT 80A/65A(SUS304)</t>
  </si>
  <si>
    <t>9CPJTA54211</t>
  </si>
  <si>
    <t>[9CPJTA54211] Valve Reducing Cone DN32/25, DN40/25(SUS304)</t>
  </si>
  <si>
    <t>9CPJTA54213</t>
  </si>
  <si>
    <t>[9CPJTA54213] Valve Reducing Cone DN32/25, DN40/25(SUS316L)</t>
  </si>
  <si>
    <t>9CPJTA54411</t>
  </si>
  <si>
    <t>[9CPJTA54411] Valve Reducing Cone DN65A/50A,DN80/50(SUS304)</t>
  </si>
  <si>
    <t>9CPJTA54511</t>
  </si>
  <si>
    <t>[9CPJTA54511] SEAT 200A/150A(SUS304)</t>
  </si>
  <si>
    <t>9CPJTA56802-P-RF10K</t>
  </si>
  <si>
    <t>[9CPJTA56802-P-RF10K] 3-WAY VALVE CASING, RF, DN400-10K, FCD400</t>
  </si>
  <si>
    <t>9CPJTA56902-P-RF10K</t>
  </si>
  <si>
    <t>[9CPJTA56902-P-RF10K] CONNECTING FLANGE RF, DN400(하부), FCD400</t>
  </si>
  <si>
    <t>9CPJTA570-RF10K-2</t>
  </si>
  <si>
    <t>[9CPJTA570-RF10K-2] SUBSTRUCTURE DN400; DN400 JIS10K R.F, FCD400/BR</t>
  </si>
  <si>
    <t>9CPJTA571FRH2A01</t>
  </si>
  <si>
    <t>[9CPJTA571FRH2A01] FILTER REGULATOR, HAN HWA, HAW201-02BH-R, INCLUDING GAUGE</t>
  </si>
  <si>
    <t>9CPJTA587LSH1A01</t>
  </si>
  <si>
    <t>[9CPJTA587LSH1A01] LIMIT SWITCH HY-M904, HANYOUNG</t>
  </si>
  <si>
    <t>9CPJTA59114</t>
  </si>
  <si>
    <t>[9CPJTA59114] CASING FLANGE(100A), PVM KVS2 TYPE</t>
  </si>
  <si>
    <t>9CPJTA59220</t>
  </si>
  <si>
    <t>[9CPJTA59220] YOKE(FOR 100A CASING FLANGE)</t>
  </si>
  <si>
    <t>9CPJTA59314</t>
  </si>
  <si>
    <t>[9CPJTA59314] COUPLING(100A), PVM KVS2 TYPE</t>
  </si>
  <si>
    <t>9CPJTA59470</t>
  </si>
  <si>
    <t>[9CPJTA59470] STUFFING BOX(100A), PVM KVS2 TYPE</t>
  </si>
  <si>
    <t>9CPJTA60411</t>
  </si>
  <si>
    <t>[9CPJTA60411] SEAT 250A/150A(SUS304)</t>
  </si>
  <si>
    <t>9CPJTA626SOS1A01</t>
  </si>
  <si>
    <t>[9CPJTA626SOS1A01] SOL VALVE, SMC, 50-VPE542(N-O TYPE), CABLE(Ø7~10), Exd Ⅱ B T4</t>
  </si>
  <si>
    <t>9CPJTA632TCB1A01</t>
  </si>
  <si>
    <t>[9CPJTA632TCB1A01] PNEUMATIC TEMP. CONTROLLER BPCON, DONGHWA ENTEC</t>
  </si>
  <si>
    <t>9CPJTA633FRC1A01</t>
  </si>
  <si>
    <t>[9CPJTA633FRC1A01] FILTER REGULATOR, CKD, W1000, 1/4'</t>
  </si>
  <si>
    <t>9CPJTA637LSO1A01</t>
  </si>
  <si>
    <t>[9CPJTA637LSO1A01] LIMIT SWITCH WLCA2-7, OMRON</t>
  </si>
  <si>
    <t>9CPJTA666TCB1A01</t>
  </si>
  <si>
    <t>[9CPJTA666TCB1A01] PNEUMATIC TEMP. CONTROLLER BPCON, MYTEC, PAINT RAL 7032</t>
  </si>
  <si>
    <t>9CPJTA669ISP3A01</t>
  </si>
  <si>
    <t>[9CPJTA669ISP3A01] IS BARRIER, Pepperl+Fuchs, KFD2-STC5-Ex1</t>
  </si>
  <si>
    <t>9CPJTA678LOR1A01</t>
  </si>
  <si>
    <t>[9CPJTA678LOR1A01] LOCK-UP VALVE, ROTOK, YT-400S-P-1, PT CONNECTION, OPERATING TEMP. : 20 ~ -70°C</t>
  </si>
  <si>
    <t>9CPJTA679TCB1A01</t>
  </si>
  <si>
    <t>[9CPJTA679TCB1A01] PNEUMATIC TEMP. CONTROLLER ASS'Y(BPCON, 3-WAY COCK VALVE)</t>
  </si>
  <si>
    <t>9CPJTA681TTG2A05</t>
  </si>
  <si>
    <t>[9CPJTA681TTG2A05] TEMPERATURE TRANSMITTER(WITH PT100), GNG테크, PR5333D, EX ia, LENGTH 170</t>
  </si>
  <si>
    <t>9CPJTA687</t>
  </si>
  <si>
    <t>[9CPJTA687] SHOCK TEST BASE PLATE 5K-200A, PVR</t>
  </si>
  <si>
    <t>9CPJTA688</t>
  </si>
  <si>
    <t>[9CPJTA688] JIG PLATE (5K-200A PVR, PF1/4 Connection Hole)</t>
  </si>
  <si>
    <t>9CPJTA689</t>
  </si>
  <si>
    <t>[9CPJTA689] JIG PLATE (5K-200A PVR)</t>
  </si>
  <si>
    <t>9CPJTA690</t>
  </si>
  <si>
    <t>[9CPJTA690] LOCK UP VALVE BACKET, Act.III</t>
  </si>
  <si>
    <t>9CPJTA691</t>
  </si>
  <si>
    <t>[9CPJTA691] POSITIONER BRACKET, YT-3400</t>
  </si>
  <si>
    <t>9CPJTA692</t>
  </si>
  <si>
    <t>[9CPJTA692] Motor Actuator 12kN Neck</t>
  </si>
  <si>
    <t>9CPJTA693AFC1A01</t>
  </si>
  <si>
    <t>[9CPJTA693AFC1A01] AIR FILTER, CKD, F3000, PT1/2'</t>
  </si>
  <si>
    <t>9PFECPJTA151</t>
  </si>
  <si>
    <t>[9PFECPJTA151] PNEUMATIC ACTUATOR 2(D)</t>
  </si>
  <si>
    <t>9PFECPJTA210</t>
  </si>
  <si>
    <t>[9PFECPJTA210] PNEUMATIC ACTUATOR 2(R)</t>
  </si>
  <si>
    <t>9PFECPJTA517</t>
  </si>
  <si>
    <t>[9PFECPJTA517] PNEUMATIC ACTUATOR 3(D)</t>
  </si>
  <si>
    <t>9PFECPJTA518</t>
  </si>
  <si>
    <t>[9PFECPJTA518] PNEUMATIC ACTUATOR 4(D)</t>
  </si>
  <si>
    <t>9PFECPJTA519</t>
  </si>
  <si>
    <t>[9PFECPJTA519] PNEUMATIC ACTUATOR 3(R)</t>
  </si>
  <si>
    <t>9PFECPJTA520</t>
  </si>
  <si>
    <t>[9PFECPJTA520] PNEUMATIC ACTUATOR 4(R)</t>
  </si>
  <si>
    <t>9PPJTA371</t>
  </si>
  <si>
    <t>[9PPJTA371] HEX. NUT M18x1P</t>
  </si>
  <si>
    <t>9SPJTA149</t>
  </si>
  <si>
    <t>[9SPJTA149] ELEC.ACT FLANGE(50~125A)</t>
  </si>
  <si>
    <t>9SPJTA150</t>
  </si>
  <si>
    <t>[9SPJTA150] ELEC.ACT FLANGE(150~200A)</t>
  </si>
  <si>
    <t>9SPJTA152</t>
  </si>
  <si>
    <t>[9SPJTA152] ELEC.ACT ADAPTOR(80A~100A)</t>
  </si>
  <si>
    <t>9SPJTA153</t>
  </si>
  <si>
    <t>[9SPJTA153] ELEC.ACT ADAPTOR(125A~200A)</t>
  </si>
  <si>
    <t>9SPJTA160</t>
  </si>
  <si>
    <t>[9SPJTA160] Air Purging Device for EHS Actuator</t>
  </si>
  <si>
    <t>9SPJTA162</t>
  </si>
  <si>
    <t>[9SPJTA162] Air Purging Device Adaptor(M16x1P - PT1/8)</t>
  </si>
  <si>
    <t>9SPJTA163</t>
  </si>
  <si>
    <t>[9SPJTA163] Air Purging Device for EHS Actuator Ass'Y</t>
  </si>
  <si>
    <t>9SPJTA164</t>
  </si>
  <si>
    <t>[9SPJTA164] Air Purging Device for EHS Actuator Sticker</t>
  </si>
  <si>
    <t>9SPJTA165</t>
  </si>
  <si>
    <t>[9SPJTA165] Air Purging Device for EHS Actuator Model Sticker</t>
  </si>
  <si>
    <t>BAV10K40A4</t>
  </si>
  <si>
    <t>[BAV10K40A4] Ball valve JIS 10K 40A Body : BC6 Inner parts: BC6</t>
  </si>
  <si>
    <t>BAV-10K-40A-4</t>
  </si>
  <si>
    <t>[BAV-10K-40A-4] Ball valve JIS 10K 40A Body : BC6 Inner parts: BC6</t>
  </si>
  <si>
    <t>BAV10K50A65</t>
  </si>
  <si>
    <t>[BAV10K50A65] Ball valve JIS 10K 50A Body : SCS16 Disc : SUS316L Seat : PTFE Stem : SUS316</t>
  </si>
  <si>
    <t>BAV5K25A53</t>
  </si>
  <si>
    <t>[BAV5K25A53] Ball valve JIS 5K 25A Body : SCS14 Disc : BALL,SCS14 Seat : PTFE Stem : SUS316</t>
  </si>
  <si>
    <t>BAVPN1010A3</t>
  </si>
  <si>
    <t>[BAVPN1010A3] Ball valve PN10 10A Body : SUS316 Inner parts: SUS316</t>
  </si>
  <si>
    <t>BAV-PN10-10A-3</t>
  </si>
  <si>
    <t>[BAV-PN10-10A-3] Ball valve PN10 10A Body : SUS316 Inner parts: SUS316</t>
  </si>
  <si>
    <t>BAVPN1012MM3</t>
  </si>
  <si>
    <t>[BAVPN1012MM3] Ball valve PN10 Ø12 Body : SUS316 Inner parts : SUS316</t>
  </si>
  <si>
    <t>BAV-PN10-12MM-3</t>
  </si>
  <si>
    <t>[BAV-PN10-12MM-3] Ball valve PN10 Ø12 Body : SUS316 Inner parts : SUS316</t>
  </si>
  <si>
    <t>BAVPN1050A8</t>
  </si>
  <si>
    <t>[BAVPN1050A8] Ball valve PN10 50a Body : BC Disc : SUS304 Stem : SUS304 Seat : PTFE</t>
  </si>
  <si>
    <t>BAVPN650A3</t>
  </si>
  <si>
    <t>[BAVPN650A3] Ball valve PN6 50A Body : SUS316 Inner parts: SUS316</t>
  </si>
  <si>
    <t>BAVPN680A34</t>
  </si>
  <si>
    <t>[BAVPN680A34] Ball valve PN6 80A Body : B148-C95800 Disc : B148-C95800 Seat : PTFE Stem : B150-C95800</t>
  </si>
  <si>
    <t>BFF10K100A1</t>
  </si>
  <si>
    <t>[BFF10K100A1] Butterfly valve Flange JIS 10K 100A Body : FC200 Disc : ALBC Seat : NBR Stem : SUS304</t>
  </si>
  <si>
    <t>BFF10K100A15</t>
  </si>
  <si>
    <t>[BFF10K100A15] Butterfly valve Flange JIS 10K 100A Body : SC Disc : SCS13 Seat : NBR Stem : SUS410</t>
  </si>
  <si>
    <t>BFF10K100A45</t>
  </si>
  <si>
    <t>[BFF10K100A45] Butterfly valve Flange JIS 10K 100A Body : SC480 Disc : ALBC Seat : NBR Stem : SUS 304</t>
  </si>
  <si>
    <t>BFF10K125A1</t>
  </si>
  <si>
    <t>[BFF10K125A1] Butterfly valve Flange JIS 10K 125A Body : FC200 Disc : ALBC Seat : NBR Stem : SUS304</t>
  </si>
  <si>
    <t>BFF10K125A7</t>
  </si>
  <si>
    <t>[BFF10K125A7] Butterfly Valve Flange JIS 10K 125A Body : WCB Disc : DUPLEX A890 GRADE 5A Seat : FKM (Viton) Stem : DUPLEX ASTM A182 F55 (S32760)</t>
  </si>
  <si>
    <t>BFF10K150A1</t>
  </si>
  <si>
    <t>[BFF10K150A1] Butterfly valve Flange JIS 10K 150A Body : FC200 Disc : ALBC Seat : NBR Stem : SUS304</t>
  </si>
  <si>
    <t>BFF10K150A32</t>
  </si>
  <si>
    <t>[BFF10K150A32] Butterfly valve Flange JIS 10K 150A Body : FC200 Disc : SUS316 Seat : NBR Stem : SUS304</t>
  </si>
  <si>
    <t>BFF10K150A45</t>
  </si>
  <si>
    <t>[BFF10K150A45] Butterfly valve Flange JIS 10K 150A Body : SC480 Disc : ALBC Seat : NBR Stem : SUS 304</t>
  </si>
  <si>
    <t>BFF10K150A46</t>
  </si>
  <si>
    <t>[BFF10K150A46] Butterfly valve Flange JIS 10K 150A Body : SC480 Disc : SUS 316 Seat : NBR Stem : SUS 304</t>
  </si>
  <si>
    <t>BFF10K250A1</t>
  </si>
  <si>
    <t>[BFF10K250A1] Butterfly valve Flange JIS 10K 250A Body : FC200 Disc : ALBC Seat : NBR Stem : SUS304</t>
  </si>
  <si>
    <t>BFF10K250A45</t>
  </si>
  <si>
    <t>[BFF10K250A45] Butterfly valve Flange JIS 10K 250A Body : SC480 Disc : ALBC Seat : NBR Stem : SUS 304</t>
  </si>
  <si>
    <t>BFF10K300A1</t>
  </si>
  <si>
    <t>[BFF10K300A1] Butterfly valve Flange JIS 10K 300A Body : FC200 Disc : ALBC Seat : NBR Stem : SUS304</t>
  </si>
  <si>
    <t>BFF10K300A45</t>
  </si>
  <si>
    <t>[BFF10K300A45] Butterfly valve Flange JIS 10K 300A Body : SC480 Disc : ALBC Seat : NBR Stem : SUS 304</t>
  </si>
  <si>
    <t>BFF10K400A7</t>
  </si>
  <si>
    <t>[BFF10K400A7] Butterfly Valve Flange JIS 10K 400A Body : WCB Disc : DUPLEX A890 GRADE 5A Seat : FKM (Viton) Stem : DUPLEX ASTM A182 F55 (S32760)</t>
  </si>
  <si>
    <t>BFF10K500A7</t>
  </si>
  <si>
    <t>[BFF10K500A7] Butterfly valve Flange JIS 10K 500A Body : WCB Disc : DUPLEX A890 GRADE 5A Seat : FKM (Viton) Stem : DUPLEX ASTM A182 F55 (S32760)</t>
  </si>
  <si>
    <t>BFF10K500A7DGB</t>
  </si>
  <si>
    <t xml:space="preserve">[BFF10K500A7DGB] Butterfly valve Flange JIS 10K 500A Body : WCB Disc : DUPLEX A890 GRADE 5A Seat : FKM (Viton) Stem : DUPLEX ASTM A182 F55 (S32760)  Declutch type Gear Box</t>
  </si>
  <si>
    <t>BFF10K50A20</t>
  </si>
  <si>
    <t>[BFF10K50A20] Butterfly valve Flange JIS 10K 50A Body : FC450 Disc : ALBC Seat : NBR Stem : SUS304</t>
  </si>
  <si>
    <t>BFF10K50A32</t>
  </si>
  <si>
    <t>[BFF10K50A32] Butterfly valve Flange JIS 10K 50A Body : FC200 Disc : SUS316 Seat : NBR Stem : SUS304</t>
  </si>
  <si>
    <t>BFF10K50A46</t>
  </si>
  <si>
    <t>[BFF10K50A46] Butterfly valve Flange JIS 10K 50A Body : SC480 Disc : SUS 316 Seat : NBR Stem : SUS 304</t>
  </si>
  <si>
    <t>BFF10K50A73</t>
  </si>
  <si>
    <t>[BFF10K50A73] Butterfly valve Flange JIS 10K 50A Body : SC480 Disc : SCS13 Seat : NBR Stem : SUS410</t>
  </si>
  <si>
    <t>BFF10K50A75</t>
  </si>
  <si>
    <t>[BFF10K50A75] Butterfly valve Flange JIS 10K 50A Body : SC Disc : SCS13 Seat : NBR Stem : SUS304</t>
  </si>
  <si>
    <t>BFF10K50A77</t>
  </si>
  <si>
    <t>[BFF10K50A77] Butterfly valve Flange JIS 10K 50A Body : SC480 Disc : SCS13 Seat : NBR Stem : SUS304</t>
  </si>
  <si>
    <t>BFF10K550A51DGB</t>
  </si>
  <si>
    <t>[BFF10K550A51DGB] Butterfly valve Flange JIS 10K 550A Body : WCB Disc : ALBC Seat : NBR Stem : SUS304 Declutch type Gear Box</t>
  </si>
  <si>
    <t>BFF10K550A7</t>
  </si>
  <si>
    <t>[BFF10K550A7] Butterfly valve Flange JIS 10K 550A Body : WCB Disc : DUPLEX A890 GRADE 5A Disc Stem : DUPLEX ASTM A182 F55 (S32760) Seat : FKM (Viton)</t>
  </si>
  <si>
    <t>BFF10K550A7DGB</t>
  </si>
  <si>
    <t xml:space="preserve">[BFF10K550A7DGB] Butterfly valve Flange JIS 10K 550A Body : WCB Disc : DUPLEX A890 GRADE 5A Seat : FKM (Viton) Stem : DUPLEX ASTM A182 F55 (S32760)  Declutch type Gear Box</t>
  </si>
  <si>
    <t>BFF10K600A1</t>
  </si>
  <si>
    <t>[BFF10K600A1] Butterfly valve Flange JIS 10K 600A Body : FC200 Disc : ALBC Seat : NBR Stem : SUS304</t>
  </si>
  <si>
    <t>BFF10K600A51DGB</t>
  </si>
  <si>
    <t>[BFF10K600A51DGB] Butterfly valve Flange JIS 10K 600A Body : WCB Disc : ALBC Seat : NBR Stem : SUS304 Declutch type Gear Box</t>
  </si>
  <si>
    <t>BFF10K600A7</t>
  </si>
  <si>
    <t>[BFF10K600A7] Butterfly Valve Flange JIS 10K 600A Body : WCB Disc : DUPLEX A890 GRADE 5A Seat : FKM (Viton) Stem : DUPLEX ASTM A182 F55 (S32760)</t>
  </si>
  <si>
    <t>BFF10K600A73</t>
  </si>
  <si>
    <t>[BFF10K600A73] Butterfly valve Flange JIS 10K 600A Body : SC480 Disc : SCS13 Seat : NBR Stem : SUS410</t>
  </si>
  <si>
    <t>BFF10K650A51DGB</t>
  </si>
  <si>
    <t>[BFF10K650A51DGB] Butterfly valve Flange JIS 10K 650A Body : WCB Disc : ALBC Seat : NBR Stem : SUS304 Declutch type Gear Box</t>
  </si>
  <si>
    <t>BFF10K65A1</t>
  </si>
  <si>
    <t>[BFF10K65A1] Butterfly valve Flange JIS 10K 65A Body : FC200 Disc : ALBC Seat : NBR Stem : SUS304</t>
  </si>
  <si>
    <t>BFF10K65A29</t>
  </si>
  <si>
    <t>[BFF10K65A29] Butterfly valve Flange JIS 10K 65A Body : FC200 Disc : ALBC+TEFLON COATING Seat : NBR Stem : SUS316L</t>
  </si>
  <si>
    <t>BFF10K65A45</t>
  </si>
  <si>
    <t>[BFF10K65A45] Butterfly valve Flange JIS 10K 65A Body : SC480 Disc : ALBC Seat : NBR Stem : SUS 304</t>
  </si>
  <si>
    <t>BFF10K80A38</t>
  </si>
  <si>
    <t>[BFF10K80A38] Butterfly valve Flange JIS 10K 80A Body : SC Disc : SUS304 Seat : NBR Stem : SUS304</t>
  </si>
  <si>
    <t>BFF10K850A73</t>
  </si>
  <si>
    <t>[BFF10K850A73] Butterfly valve Flange JIS 10K 850A Body : SC480 Disc : SCS13 Seat : NBR Stem : SUS410</t>
  </si>
  <si>
    <t>BFF5K100A1</t>
  </si>
  <si>
    <t>[BFF5K100A1] Butterfly valve Flange JIS 5K 100A Body : FC200 Disc : ALBC Seat : NBR Stem : SUS304</t>
  </si>
  <si>
    <t>BFF5K125A16</t>
  </si>
  <si>
    <t>[BFF5K125A16] Butterfly valve Flange JIS 5K 125A Body : SC Disc : ALBC Seat : NBR Stem : SUS304</t>
  </si>
  <si>
    <t>BFF5K150A19</t>
  </si>
  <si>
    <t>[BFF5K150A19] Butterfly valve Flange JIS 5K 150A, Body : FC200 Disc : ALBC Seat : NBR Stem : SUS316</t>
  </si>
  <si>
    <t>BFF5K150A32</t>
  </si>
  <si>
    <t>[BFF5K150A32] Butterfly valve Flange JIS 5K 150A Body : FC200 Disc : SUS316 Seat : NBR Stem : SUS304</t>
  </si>
  <si>
    <t>BFF5K200A16</t>
  </si>
  <si>
    <t>[BFF5K200A16] Butterfly valve Flange JIS 5K 200A Body : SC Disc : ALBC Seat : NBR Stem : SUS304</t>
  </si>
  <si>
    <t>BFF5K250A31</t>
  </si>
  <si>
    <t>[BFF5K250A31] Butterfly valve Flange JIS 5K 250A Body : SC480 Disc : SCS13 Seat : NBR Stem : SUS304</t>
  </si>
  <si>
    <t>BFF5K250A39</t>
  </si>
  <si>
    <t>[BFF5K250A39] Butterfly valve Flange JIS 5K 250A Body : FCD450 Disc : ALBC Seat : NBR Stem : SUS316</t>
  </si>
  <si>
    <t>BFF5K250A75</t>
  </si>
  <si>
    <t>[BFF5K250A75] Butterfly valve Flange JIS 5K 250A Body : SC Disc : SCS13 Seat : NBR Stem : SUS304</t>
  </si>
  <si>
    <t>BFF5K250A77</t>
  </si>
  <si>
    <t>[BFF5K250A77] Butterfly valve Flange JIS 5K 250A Body : SC480 Disc : SCS13 Seat : NBR Stem : SUS304</t>
  </si>
  <si>
    <t>BFF5K300A21</t>
  </si>
  <si>
    <t>[BFF5K300A21] Butterfly valve Flange JIS 5K 300A Body : FC200 Disc : ALBC Seat : NBR Stem : SUS316</t>
  </si>
  <si>
    <t>BFF5K300A74</t>
  </si>
  <si>
    <t>[BFF5K300A74] Butterfly valve Flange JIS 5K 300A Body : SCS13 Disc : SCS13 Seat : NBR Stem : SUS410</t>
  </si>
  <si>
    <t>BFF5K300A75</t>
  </si>
  <si>
    <t>[BFF5K300A75] Butterfly valve Flange JIS 5K 300A Body : SC Disc : ALBC2 Seat : NBR Stem : SUS410</t>
  </si>
  <si>
    <t>BFF5K350A1</t>
  </si>
  <si>
    <t>[BFF5K350A1] Butterfly valve Flange JIS 5K 350A Body : FC200 Disc : ALBC Seat : NBR Stem : SUS304</t>
  </si>
  <si>
    <t>BFF5K400A74</t>
  </si>
  <si>
    <t>[BFF5K400A74] Butterfly valve Flange JIS 5K 400A Body : SCS13 Disc : SCS13 Seat : NBR Stem : SUS410</t>
  </si>
  <si>
    <t>BFF5K400A75</t>
  </si>
  <si>
    <t>[BFF5K400A75] Butterfly valve Flange JIS 5K 400A Body : SC Disc : ALBC2 Seat : NBR Stem : SUS410</t>
  </si>
  <si>
    <t>BFF5K450A1</t>
  </si>
  <si>
    <t>[BFF5K450A1] Butterfly valve Flange JIS 5K 450A Body : FC200 Disc : ALBC Seat : NBR Stem : SUS304</t>
  </si>
  <si>
    <t>BFF5K500A1</t>
  </si>
  <si>
    <t>[BFF5K500A1] Butterfly valve Flange JIS 5K 500A Body : FC200 Disc : ALBC Seat : NBR Stem : SUS304</t>
  </si>
  <si>
    <t>BFF5K500A74</t>
  </si>
  <si>
    <t>[BFF5K500A74] Butterfly valve Flange JIS 5K 500A Body : SCS13 Disc : SCS13 Seat : NBR Stem : SUS410</t>
  </si>
  <si>
    <t>BFF5K500A75</t>
  </si>
  <si>
    <t>[BFF5K500A75] Butterfly valve Flange JIS 5K 500A Body : SC Disc : ALBC2 Seat : NBR Stem : SUS410</t>
  </si>
  <si>
    <t>BFF5K50A73</t>
  </si>
  <si>
    <t>[BFF5K50A73] Butterfly valve Flange JIS 5K 50A Body : SC480 Disc : SCS13 Seat : NBR Stem : SUS410</t>
  </si>
  <si>
    <t>BFF5K50A75</t>
  </si>
  <si>
    <t>[BFF5K50A75] Butterfly valve Flange JIS 5K 50A Body : SC Disc : SCS13 Seat : NBR Stem : SUS304</t>
  </si>
  <si>
    <t>BFF5K80A1</t>
  </si>
  <si>
    <t>[BFF5K80A1] Butterfly valve Flange JIS 5K 80A Body : FC200 Disc : ALBC Seat : NBR Stem : SUS304</t>
  </si>
  <si>
    <t>BFL10K1000A7</t>
  </si>
  <si>
    <t>[BFL10K1000A7] Butterfly valve Lug JIS 10K 1000A Body : A216 WCB Disc : A890 5A Seat : VITON Stem : UNS S32760</t>
  </si>
  <si>
    <t>BFL10K100A1</t>
  </si>
  <si>
    <t>[BFL10K100A1] Butterfly valve Lug JIS 10K 100A Body : FC200 Disc : ALBC Seat : NBR Stem : SUS304</t>
  </si>
  <si>
    <t>BFL10K100A11</t>
  </si>
  <si>
    <t>[BFL10K100A11] Butterfly valve Lug JIS 10K 100A Body : BC Disc : ALBC Seat : NBR Stem : SUS316</t>
  </si>
  <si>
    <t>BFL10K100A32</t>
  </si>
  <si>
    <t>[BFL10K100A32] Butterfly valve Lug JIS 10K 100A Body : FC200 Disc : SUS316 Seat : NBR Stem : SUS304</t>
  </si>
  <si>
    <t>BFL10K100A7</t>
  </si>
  <si>
    <t>[BFL10K100A7] Butterfly valve Lug JIS 10K 100A Body : WCB Disc : DUPLEX A890 GRADE 5A Seat : FKM (Viton) Stem : DUPLEX ASTM A182 F55 (S32760)</t>
  </si>
  <si>
    <t>BFL10K125A1</t>
  </si>
  <si>
    <t>[BFL10K125A1] Butterfly valve Lug JIS 10K 125A Body : FC200 Disc : ALBC Seat : NBR Stem : SUS304</t>
  </si>
  <si>
    <t>BFL10K125A32</t>
  </si>
  <si>
    <t>[BFL10K125A32] Butterfly valve Lug JIS 10K 125A Body : FC200 Disc : SUS316 Seat : NBR Stem : SUS304</t>
  </si>
  <si>
    <t>BFL10K125A52</t>
  </si>
  <si>
    <t>[BFL10K125A52] Butterfly valve Lug JIS 10K 125A Body : A216-T316 Disc : A351-CF8M Seat : RTFE Stem : A216-T316</t>
  </si>
  <si>
    <t>BFL10K125A55</t>
  </si>
  <si>
    <t>[BFL10K125A55] Butterfly valve Lug JIS 10K 125A Body : FC200 Disc : SUS316L Seat : VITON Stem : SUS304</t>
  </si>
  <si>
    <t>BFL10K125A7</t>
  </si>
  <si>
    <t>[BFL10K125A7] Butterfly valve Lug JIS 10K 125A Body : WCB Disc : DUPLEX A890 GRADE 5A Seat : FKM (Viton) Stem : DUPLEX ASTM A182 F55 (S32760)</t>
  </si>
  <si>
    <t>BFL10K150A1</t>
  </si>
  <si>
    <t>[BFL10K150A1] Butterfly valve Lug JIS 10K 150A Body : FC200 Disc : ALBC Seat : NBR Stem : SUS304</t>
  </si>
  <si>
    <t>BFL10K150A32</t>
  </si>
  <si>
    <t>[BFL10K150A32] Butterfly valve Lug JIS 10K 150A Body : FC200 Disc : SUS316 Seat : NBR Stem : SUS304</t>
  </si>
  <si>
    <t>BFL10K150A42</t>
  </si>
  <si>
    <t>[BFL10K150A42] Butterfly valve Lug JIS 10K 150A Body : FCD Disc : ALBC Seat : NBR Stem : SUS304</t>
  </si>
  <si>
    <t>BFL10K150A45</t>
  </si>
  <si>
    <t>[BFL10K150A45] Butterfly valve Lug JIS 10K 150A Body : SC480 Disc : ALBC Seat : NBR Stem : SUS304</t>
  </si>
  <si>
    <t>BFL10K150A47</t>
  </si>
  <si>
    <t>[BFL10K150A47] Butterfly valve Lug JIS 10K 150A Body : SC480 Disc : SUS14A Seat : RTFE Stem : SUS630</t>
  </si>
  <si>
    <t>BFL10K150A7</t>
  </si>
  <si>
    <t>[BFL10K150A7] Butterfly valve Lug JIS 10K 150A Body : WCB Disc : DUPLEX A890 GRADE 5A Seat : FKM (Viton) Stem : DUPLEX ASTM A182 F55 (S32760)</t>
  </si>
  <si>
    <t>BFL10K200A1</t>
  </si>
  <si>
    <t>[BFL10K200A1] Butterfly valve Lug JIS 10K 200A Body : FC200 Disc : ALBC Seat : NBR Stem : SUS304</t>
  </si>
  <si>
    <t>BFL10K200A32</t>
  </si>
  <si>
    <t>[BFL10K200A32] Butterfly valve Lug JIS 10K 200A Body : FC200 Disc : SUS316 Seat : NBR Stem : SUS304</t>
  </si>
  <si>
    <t>BFL10K200A7</t>
  </si>
  <si>
    <t>[BFL10K200A7] Butterfly valve Lug JIS 10K 200A Body : WCB Disc : DUPLEX A890 GRADE 5A Seat : FKM (Viton) Stem : DUPLEX ASTM A182 F55 (S32760)</t>
  </si>
  <si>
    <t>BFL10K250A1</t>
  </si>
  <si>
    <t>[BFL10K250A1] Butterfly valve Lug JIS 10K 250A Body : FC200 Disc : ALBC Seat : NBR Stem : SUS304</t>
  </si>
  <si>
    <t>BFL10K250A28</t>
  </si>
  <si>
    <t>[BFL10K250A28] Butterfly valve Lug JIS 10K 250A Body : SC Disc : SUS316 Seat : NBR Stem : SUS316</t>
  </si>
  <si>
    <t>BFL10K250A32</t>
  </si>
  <si>
    <t>[BFL10K250A32] Butterfly valve Lug JIS 10K 250A Body : FC200 Disc : SUS316 Seat : NBR Stem : SUS304</t>
  </si>
  <si>
    <t>BFL10K250A7</t>
  </si>
  <si>
    <t>[BFL10K250A7] Butterfly valve Lug JIS 10K 250A Body : WCB Disc : DUPLEX A890 GRADE 5A Seat : FKM (Viton) Stem : DUPLEX ASTM A182 F55 (S32760)</t>
  </si>
  <si>
    <t>BFL10K300A1</t>
  </si>
  <si>
    <t>[BFL10K300A1] Butterfly valve Lug JIS 10K 300A Body : FC200 Disc : ALBC Seat : NBR Stem : SUS304</t>
  </si>
  <si>
    <t>BFL10K300A32</t>
  </si>
  <si>
    <t>[BFL10K300A32] Butterfly valve Lug JIS 10K 300A Body : FC200 Disc : SUS 316 Seat : NBR Stem : SUS 304</t>
  </si>
  <si>
    <t>BFL10K300A61</t>
  </si>
  <si>
    <t>[BFL10K300A61] Butterfly valve Lug JIS 10K 300A Body : FC200 Disc : ALBC3 Seat : EPDM Stem : SUS316</t>
  </si>
  <si>
    <t>BFL10K300A7</t>
  </si>
  <si>
    <t>[BFL10K300A7] Butterfly valve Lug JIS 10K 300A Body : WCB Disc : DUPLEX A890 GRADE 5A Seat : FKM (Viton) Stem : DUPLEX ASTM A182 F55 (S32760)</t>
  </si>
  <si>
    <t>BFL10K300A7DGB</t>
  </si>
  <si>
    <t xml:space="preserve">[BFL10K300A7DGB] Butterfly valve Lug JIS 10K 300A Body : WCB Disc : DUPLEX A890 GRADE 5A Seat : FKM (Viton) Stem : DUPLEX ASTM A182 F55 (S32760)  Declutch type Gear Box</t>
  </si>
  <si>
    <t>BFL10K350A1</t>
  </si>
  <si>
    <t>[BFL10K350A1] Butterfly valve Lug JIS 10K 350A Body : FC200 Disc : ALBC Seat : NBR Stem : SUS304</t>
  </si>
  <si>
    <t>BFL10K350A32</t>
  </si>
  <si>
    <t>[BFL10K350A32] Butterfly valve Lug JIS 10K 350A Body : FC200 Disc : SUS316 Seat : NBR Stem : SUS304</t>
  </si>
  <si>
    <t>BFL10K350A47</t>
  </si>
  <si>
    <t>[BFL10K350A47] Butterfly valve Lug JIS 10K 350A Body : SC480 Disc : SUS14A Seat : RTFE Stem : SUS630</t>
  </si>
  <si>
    <t>BFL10K350A61</t>
  </si>
  <si>
    <t>[BFL10K350A61] Butterfly valve Lug JIS 10K 350A Body : FC200 Disc : ALBC3 Seat : EPDM Stem : SUS316</t>
  </si>
  <si>
    <t>BFL10K350A7</t>
  </si>
  <si>
    <t>[BFL10K350A7] Butterfly valve Lug JIS 10K 350A Body : WCB Disc : DUPLEX A890 GRADE 5A Seat : FKM (Viton) Stem : DUPLEX ASTM A182 F55 (S32760)</t>
  </si>
  <si>
    <t>BFL10K350A7DGB</t>
  </si>
  <si>
    <t xml:space="preserve">[BFL10K350A7DGB] Butterfly valve Lug JIS 10K 350A Body : WCB Disc : DUPLEX A890 GRADE 5A Seat : FKM (Viton) Stem : DUPLEX ASTM A182 F55 (S32760)  Declutch type Gear Box</t>
  </si>
  <si>
    <t>BFL10K400A1</t>
  </si>
  <si>
    <t>[BFL10K400A1] Butterfly valve Lug JIS 10K 400A Body : FC200 Disc : ALBC Seat : NBR Stem : SUS304</t>
  </si>
  <si>
    <t>BFL10K400A32</t>
  </si>
  <si>
    <t>[BFL10K400A32] Butterfly valve Lug JIS 10K 400A Body : FC200 Disc : SUS316 Seat : NBR Stem : SUS304</t>
  </si>
  <si>
    <t>BFL10K400A7</t>
  </si>
  <si>
    <t>[BFL10K400A7] Butterfly valve Lug JIS 10K 400A Body : WCB Disc : DUPLEX A890 GRADE 5A Seat : FKM (Viton) Stem : DUPLEX ASTM A182 F55 (S32760)</t>
  </si>
  <si>
    <t>BFL10K450A1</t>
  </si>
  <si>
    <t>[BFL10K450A1] Butterfly valve Lug JIS 10K 450A Body : FC200 Disc : ALBC Seat : NBR Stem : SUS304</t>
  </si>
  <si>
    <t>BFL10K450A68</t>
  </si>
  <si>
    <t>[BFL10K450A68] Butterfly valve Lug JIS 10K 450A Body : GGG40 Disc : DUPLEX A890 GRADE 5A Seat : VITON Stem : UNS S32205</t>
  </si>
  <si>
    <t>BFL10K450A7</t>
  </si>
  <si>
    <t>[BFL10K450A7] Butterfly valve Lug JIS 10K 450A Body : WCB Disc : DUPLEX A890 GRADE 5A Seat : FKM (Viton) Stem : DUPLEX ASTM A182 F55 (S32760)</t>
  </si>
  <si>
    <t>BFL10K500A1</t>
  </si>
  <si>
    <t>[BFL10K500A1] Butterfly valve Lug JIS 10K 500A Body : FC200 Disc : ALBC Seat : NBR Stem : SUS304</t>
  </si>
  <si>
    <t>BFL10K500A32</t>
  </si>
  <si>
    <t>[BFL10K500A32] Butterfly valve Lug JIS 10K 500A Body : FC200 Disc : SUS316 Seat : NBR Stem : SUS304</t>
  </si>
  <si>
    <t>BFL10K500A7</t>
  </si>
  <si>
    <t>[BFL10K500A7] Butterfly valve Lug JIS 10K 500A Body : WCB Disc : DUPLEX A890 GRADE 5A Seat : FKM (Viton) Stem : DUPLEX ASTM A182 F55 (S32760)</t>
  </si>
  <si>
    <t>BFL10K50A32</t>
  </si>
  <si>
    <t>[BFL10K50A32] Butterfly valve Lug JIS 10K 50A Body : FC200 Disc : SUS316 Seat : NBR Stem : SUS304</t>
  </si>
  <si>
    <t>BFL10K50A7</t>
  </si>
  <si>
    <t>[BFL10K50A7] Butterfly valve Lug JIS 10K 50A Body : WCB Disc : DUPLEX A890 GRADE 5A Seat : FKM (Viton) Stem : DUPLEX ASTM A182 F55 (S32760)</t>
  </si>
  <si>
    <t>BFL10K550A1</t>
  </si>
  <si>
    <t>[BFL10K550A1] Butterfly valve Lug JIS 10K 550A Body : FC200 Disc : ALBC Seat : NBR Stem : SUS304</t>
  </si>
  <si>
    <t>BFL10K550A7</t>
  </si>
  <si>
    <t>[BFL10K550A7] Butterfly valve Lug JIS 10K 550A Body : WCB Disc : DUPLEX A890 GRADE 5A Seat : FKM (Viton) Stem : DUPLEX ASTM A182 F55 (S32760)</t>
  </si>
  <si>
    <t>BFL10K600A7</t>
  </si>
  <si>
    <t>[BFL10K600A7] Butterfly valve Lug JIS 10K 600A Body : WCB Disc : DUPLEX A890 GRADE 5A Seat : FKM (Viton) Stem : DUPLEX ASTM A182 F55 (S32760)</t>
  </si>
  <si>
    <t>BFL10K650A1</t>
  </si>
  <si>
    <t>[BFL10K650A1] Butterfly valve Lug JIS 10K 650A Body : FC200 Disc : ALBC Seat : NBR Stem : SUS304</t>
  </si>
  <si>
    <t>BFL10K650A7</t>
  </si>
  <si>
    <t>[BFL10K650A7] Butterfly valve Lug JIS 10K 650A Body : WCB Disc : DUPLEX A890 GRADE 5A Seat : FKM (Viton) Stem : DUPLEX ASTM A182 F55 (S32760)</t>
  </si>
  <si>
    <t>BFL10K65A7</t>
  </si>
  <si>
    <t>[BFL10K65A7] Butterfly valve Lug JIS 10K 65A Body : WCB Disc : DUPLEX A890 GRADE 5A Seat : FKM (Viton) Stem : DUPLEX ASTM A182 F55 (S32760)</t>
  </si>
  <si>
    <t>BFL10K700A1</t>
  </si>
  <si>
    <t>[BFL10K700A1] Butterfly valve Lug JIS 10K 700A Body : FC200 Disc : ALBC Seat : NBR Stem : SUS304</t>
  </si>
  <si>
    <t>BFL10K700A7</t>
  </si>
  <si>
    <t>[BFL10K700A7] Butterfly valve Lug JIS 10K 700A Body : WCB Disc : DUPLEX A890 GRADE 5A Seat : FKM (Viton) Stem : DUPLEX ASTM A182 F55 (S32760)</t>
  </si>
  <si>
    <t>BFL10K750A7</t>
  </si>
  <si>
    <t>[BFL10K750A7] Butterfly valve Lug JIS 10K 750A Body : WCB Disc : DUPLEX A890 GRADE 5A Seat : FKM (Viton) Stem : DUPLEX ASTM A182 F55 (S32760)</t>
  </si>
  <si>
    <t>BFL10K800A7</t>
  </si>
  <si>
    <t>[BFL10K800A7] Butterfly valve Lug JIS 10K 800A Body : WCB Disc : DUPLEX A890 GRADE 5A Seat : FKM (Viton) Stem : DUPLEX ASTM A182 F55 (S32760)</t>
  </si>
  <si>
    <t>BFL10K80A1</t>
  </si>
  <si>
    <t>[BFL10K80A1] Butterfly valve Lug JIS 10K 80A Body : FC200 Disc : ALBC Seat : NBR Stem : SUS304</t>
  </si>
  <si>
    <t>BFL10K80A7</t>
  </si>
  <si>
    <t>[BFL10K80A7] Butterfly valve Lug JIS 10K 80A Body : WCB Disc : DUPLEX A890 GRADE 5A Seat : FKM (Viton) Stem : DUPLEX ASTM A182 F55 (S32760)</t>
  </si>
  <si>
    <t>BFL10K900A7</t>
  </si>
  <si>
    <t>[BFL10K900A7] Butterfly valve Lug JIS 10K 900A Body : WCB Disc : DUPLEX A890 GRADE 5A Seat : FKM (Viton) Stem : DUPLEX ASTM A182 F55 (S32760)</t>
  </si>
  <si>
    <t>BFL150#100A1</t>
  </si>
  <si>
    <t>[BFL150#100A1] Butterfly valve Lug ANSI 150# 100A Body : FC200 Disc : ALBC Seat : NBR Stem : SUS304</t>
  </si>
  <si>
    <t>BFL150#250A1</t>
  </si>
  <si>
    <t>[BFL150#250A1] Butterfly valve Lug ANSI 150 250A Body : FC200 Disc : ALBC Seat : NBR Stem : SUS304</t>
  </si>
  <si>
    <t>BFL5K1000A7</t>
  </si>
  <si>
    <t>[BFL5K1000A7] Butterfly valve Lug JIS 5K 1000A Body : WCB Disc : DUPLEX A890 GRADE 5A Seat : FKM (Viton) Stem : DUPLEX ASTM A182 F55 (S32760)</t>
  </si>
  <si>
    <t>BFL5K100A1</t>
  </si>
  <si>
    <t>[BFL5K100A1] Butterfly valve Lug JIS 5K 100A Body : FC200 Disc : ALBC Seat : NBR Stem : SUS304</t>
  </si>
  <si>
    <t>BFL5K100A32</t>
  </si>
  <si>
    <t>[BFL5K100A32] Butterfly valve Lug JIS 5K 100A Body : FC200 Disc : SUS316 Seat : NBR Stem : SUS304</t>
  </si>
  <si>
    <t>BFL5K100A33DECC</t>
  </si>
  <si>
    <t>[BFL5K100A33DECC] Butterfly vlave lug JIS 5K 100A Body : WCB Disc : A351 CF8 Seat : A240 T316L Stem : A479 T304, Double Eccentric</t>
  </si>
  <si>
    <t>BFL5K100A33DECCSW</t>
  </si>
  <si>
    <t xml:space="preserve">[BFL5K100A33DECCSW] Butterfly valve Lug JIS 5K 100A Body : WCB Disc : A351 CF8 Seat : A240 T316L Stem : A479 T304  Double Eccentric, Mark : S&amp;W</t>
  </si>
  <si>
    <t>BFL5K100A7</t>
  </si>
  <si>
    <t>[BFL5K100A7] Butterfly Valve Lug JIS 5K 100A Body : WCB Disc : DUPLEX A890 GRADE 5A Seat : FKM (Viton) Stem : DUPLEX ASTM A182 F55 (S32760)</t>
  </si>
  <si>
    <t>BFL5K125A1</t>
  </si>
  <si>
    <t>[BFL5K125A1] Butterfly valve Lug JIS 5K 125A Body : FC200 Disc : ALBC Seat : NBR Stem : SUS304</t>
  </si>
  <si>
    <t>BFL5K125A33DECC</t>
  </si>
  <si>
    <t>[BFL5K125A33DECC] Butterfly vlave lug JIS 5K 125A Body : WCB Disc : A351 CF8 Seat : A240 T316L Stem : A479 T304, Double Eccentric</t>
  </si>
  <si>
    <t>BFL5K125A41</t>
  </si>
  <si>
    <t>[BFL5K125A41] Butterfly valve Lug JIS 5K 125A Body : FC200 Disc : SUS316L Seat : NBR Stem : SUS304</t>
  </si>
  <si>
    <t>BFL5K125A55</t>
  </si>
  <si>
    <t>[BFL5K125A55] Butterfly valve Lug JIS 5K 125A Body : FC200 Disc : SUS316L Seat : VITON Stem : SUS304</t>
  </si>
  <si>
    <t>BFL5K125A7</t>
  </si>
  <si>
    <t>[BFL5K125A7] Butterfly Valve Lug JIS 5K 125A Body : WCB Disc : DUPLEX A890 GRADE 5A Seat : FKM (Viton) Stem : DUPLEX ASTM A182 F55 (S32760)</t>
  </si>
  <si>
    <t>BFL5K150A1</t>
  </si>
  <si>
    <t>[BFL5K150A1] Butterfly valve Lug JIS 5K 150A Body : FC200 Disc : ALBC Seat : NBR Stem : SUS304</t>
  </si>
  <si>
    <t>BFL5K150A32</t>
  </si>
  <si>
    <t>[BFL5K150A32] Butterfly valve Lug JIS 5K 150A Body : FC200 Disc : SUS316 Seat : NBR Stem : SUS304</t>
  </si>
  <si>
    <t>BFL5K150A33DECC</t>
  </si>
  <si>
    <t>[BFL5K150A33DECC] Butterfly vlave lug JIS 5K 150A Body : WCB Disc : A351 CF8 Seat : A240 T316L Stem : A479 T304, Double Eccentric</t>
  </si>
  <si>
    <t>BFL5K150A33DECCSW</t>
  </si>
  <si>
    <t xml:space="preserve">[BFL5K150A33DECCSW] Butterfly valve Lug JIS 5K 150A Body : WCB Disc : A351 CF8 Seat : A240 T316L Stem : A479 T304  Double Eccentric, Mark : S&amp;W</t>
  </si>
  <si>
    <t>BFL5K150A42</t>
  </si>
  <si>
    <t>[BFL5K150A42] Butterfly valve Lug JIS 5K 150A Body : FCD Disc : ALBC Seat : NBR Stem : SUS304</t>
  </si>
  <si>
    <t>BFL5K200A1</t>
  </si>
  <si>
    <t>[BFL5K200A1] Butterfly valve Lug JIS 5K 200A Body : FC200 Disc : ALBC Seat : NBR Stem : SUS304</t>
  </si>
  <si>
    <t>BFL5K200A32</t>
  </si>
  <si>
    <t>[BFL5K200A32] Butterfly valve Lug JIS 5K 200A Body : FC200 Disc : SUS316 Seat : NBR Stem : SUS304</t>
  </si>
  <si>
    <t>BFL5K200A33DECC</t>
  </si>
  <si>
    <t>[BFL5K200A33DECC] Butterfly vlave lug JIS 5K 200A Body : WCB Disc : A351 CF8 Seat : A240 T316L Stem : A479 T304, Double Eccentric</t>
  </si>
  <si>
    <t>BFL5K200A33DECCSW</t>
  </si>
  <si>
    <t xml:space="preserve">[BFL5K200A33DECCSW] Butterfly valve Lug JIS 5K 200A Body : WCB Disc : A351 CF8 Seat : A240 T316L Stem : A479 T304  Double Eccentric, Mark : S&amp;W</t>
  </si>
  <si>
    <t>BFL5K200A39</t>
  </si>
  <si>
    <t>[BFL5K200A39] Butterfly valve Lug JIS 5K 200A Body : FCD450 Disc : ALBC Seat : NBR Stem : SUS316</t>
  </si>
  <si>
    <t>BFL5K200A48</t>
  </si>
  <si>
    <t>[BFL5K200A48] Butterfly valve Lug JIS 5K 200A Body : FC Disc : ALBC Seat : NBR Stem : SUS304</t>
  </si>
  <si>
    <t>BFL5K250A1</t>
  </si>
  <si>
    <t>[BFL5K250A1] Butterfly valve Lug JIS 5K 250A Body : FC200 Disc : ALBC Seat : NBR Stem : SUS304</t>
  </si>
  <si>
    <t>BFL5K250A17</t>
  </si>
  <si>
    <t>[BFL5K250A17] Butterfly valve Lug JIS 5K 250A Body : SC480 Disc : SCS16 Seat : NBR Stem : SUS304</t>
  </si>
  <si>
    <t>BFL5K250A39</t>
  </si>
  <si>
    <t>[BFL5K250A39] Butterfly valve Lug JIS 5K 250A Body : FCD450 Disc : ALBC Seat : NBR Stem : SUS316</t>
  </si>
  <si>
    <t>BFL5K250A66</t>
  </si>
  <si>
    <t>[BFL5K250A66] Butterfly valve Lug JIS 5K 250A Body : FC200 Disc : SUS316 Seat : VITON Stem : SUS304</t>
  </si>
  <si>
    <t>BFL5K300A1</t>
  </si>
  <si>
    <t>[BFL5K300A1] Butterfly valve Lug JIS 5K 300A Body : FC200 Disc : ALBC Seat : NBR Stem : SUS304</t>
  </si>
  <si>
    <t>BFL5K300A17</t>
  </si>
  <si>
    <t>[BFL5K300A17] Butterfly valve Lug JIS 5K 300A Body : SC480 Disc : SCS16 Seat : NBR Stem : SUS304</t>
  </si>
  <si>
    <t>BFL5K300A19</t>
  </si>
  <si>
    <t>[BFL5K300A19] Butterfly valve Lug JIS 5K 300A Body : FC200 Disc : SCS13 Seat : NBR Stem : SUS410</t>
  </si>
  <si>
    <t>BFL5K300A7</t>
  </si>
  <si>
    <t>[BFL5K300A7] Butterfly valve Lug JIS 5K 300A Body : WCB Disc : DUPLEX A890 GRADE 5A Seat : FKM (Viton) Stem : DUPLEX ASTM A182 F55 (S32760)</t>
  </si>
  <si>
    <t>BFL5K350A1</t>
  </si>
  <si>
    <t>[BFL5K350A1] Butterfly valve Lug JIS 5K 350A Body : FC200 Disc : ALBC Seat : NBR Stem : SUS304</t>
  </si>
  <si>
    <t>BFL5K350A42</t>
  </si>
  <si>
    <t>[BFL5K350A42] Butterfly valve Lug JIS 5K 350A Body : FCD Disc : ALBC Seat : NBR Stem : SUS304</t>
  </si>
  <si>
    <t>BFL5K350A7</t>
  </si>
  <si>
    <t>[BFL5K350A7] Butterfly valve Lug JIS 5K 350A Body : WCB Disc : DUPLEX A890 GRADE 5A Seat : FKM (Viton) Stem : DUPLEX ASTM A182 F55 (S32760)</t>
  </si>
  <si>
    <t>BFL5K400A1</t>
  </si>
  <si>
    <t>[BFL5K400A1] Butterfly valve Lug JIS 5K 400A Body : FC200 Disc : ALBC Seat : NBR Stem : SUS304</t>
  </si>
  <si>
    <t>BFL5K400A17</t>
  </si>
  <si>
    <t>[BFL5K400A17] Butterfly valve Lug JIS 5K 400A Body : SC480 Disc : SCS16 Seat : NBR Stem : SUS304</t>
  </si>
  <si>
    <t>BFL5K400A7</t>
  </si>
  <si>
    <t>[BFL5K400A7] Butterfly valve Lug JIS 5K 400A Body : WCB Disc : DUPLEX A890 GRADE 5A Seat : FKM (Viton) Stem : DUPLEX ASTM A182 F55 (S32760)</t>
  </si>
  <si>
    <t>BFL5K450A1</t>
  </si>
  <si>
    <t>[BFL5K450A1] Butterfly valve Lug JIS 5K 450A Body : FC200 Disc : ALBC Seat : NBR Stem : SUS304</t>
  </si>
  <si>
    <t>BFL5K450A7</t>
  </si>
  <si>
    <t>[BFL5K450A7] Butterfly valve Lug JIS 5K 450A Body : WCB Disc : DUPLEX A890 GRADE 5A Seat : FKM (Viton) Stem : DUPLEX ASTM A182 F55 (S32760)</t>
  </si>
  <si>
    <t>BFL5K500A1</t>
  </si>
  <si>
    <t>[BFL5K500A1] Butterfly valve Lug JIS 5K 500A Body : FC200 Disc : ALBC Seat : NBR Stem : SUS304</t>
  </si>
  <si>
    <t>BFL5K500A17</t>
  </si>
  <si>
    <t>[BFL5K500A17] Butterfly valve Lug JIS 5K 500A Body : SC480 Disc : SCS16 Seat : NBR Stem : SUS304</t>
  </si>
  <si>
    <t>BFL5K500A17EX720</t>
  </si>
  <si>
    <t>[BFL5K500A17EX720] Butterfly valve Lug JIS 5K 500A Body : SC480 Disc : SCS16 Seat : NBR Stem : SUS304, Extension 720mm</t>
  </si>
  <si>
    <t>BFL5K500A17EX820</t>
  </si>
  <si>
    <t>[BFL5K500A17EX820] Butterfly valve Lug JIS 5K 500A Body : SC480 Disc : SCS16 Seat : NBR Stem : SUS304, Extension 820mm</t>
  </si>
  <si>
    <t>BFL5K500A7</t>
  </si>
  <si>
    <t>[BFL5K500A7] Butterfly valve Lug JIS 5K 500A Body : WCB Disc : DUPLEX A890 GRADE 5A Seat : FKM (Viton) Stem : DUPLEX ASTM A182 F55 (S32760)</t>
  </si>
  <si>
    <t>BFL5K50A1</t>
  </si>
  <si>
    <t>[BFL5K50A1] Butterfly valve Lug JIS 5K 50A Body : FC200 Disc : ALBC Seat : NBR Stem : SUS304</t>
  </si>
  <si>
    <t>BFL5K50A33DECC</t>
  </si>
  <si>
    <t>[BFL5K50A33DECC] Butterfly vlave lug JIS 5K 50A Body : WCB Disc : A351 CF8 Seat : A240 T316L Stem : A479 T304, Double Eccentric</t>
  </si>
  <si>
    <t>BFL5K50A33DECCSW</t>
  </si>
  <si>
    <t xml:space="preserve">[BFL5K50A33DECCSW] Butterfly valve Lug JIS 5K 50A Body : WCB Disc : A351 CF8 Seat : A240 T316L Stem : A479 T304  Double Eccentric, Mark : S&amp;W</t>
  </si>
  <si>
    <t>BFL5K50A49</t>
  </si>
  <si>
    <t>[BFL5K50A49] Butterfly valve Lug JIS 5K 50A Body : WCB (A216) Disc : DUPLEX A890 GRADE 4A Seat : FKM (Viton) Stem : DUPLEX ASTM A182 F51 (S31803)</t>
  </si>
  <si>
    <t>BFL5K50A7</t>
  </si>
  <si>
    <t>[BFL5K50A7] Butterfly Valve Lug JIS 5K 50A Body : WCB Disc : DUPLEX A890 GRADE 5A Seat : FKM (Viton) Stem : DUPLEX ASTM A182 F55 (S32760)</t>
  </si>
  <si>
    <t>BFL5K550A7</t>
  </si>
  <si>
    <t>[BFL5K550A7] Butterfly valve Lug JIS 5K 550A Body : WCB Disc : DUPLEX A890 GRADE 5A Seat : FKM (Viton) Stem : DUPLEX ASTM A182 F55 (S32760)</t>
  </si>
  <si>
    <t>BFL5K600A7</t>
  </si>
  <si>
    <t>[BFL5K600A7] Butterfly valve Lug JIS 5K 600A Body : WCB Disc : DUPLEX A890 GRADE 5A Seat : FKM (Viton) Stem : DUPLEX ASTM A182 F55 (S32760)</t>
  </si>
  <si>
    <t>BFL5K650A7</t>
  </si>
  <si>
    <t>[BFL5K650A7] Butterfly valve Lug JIS 5K 650A Body : WCB Disc : DUPLEX A890 GRADE 5A Seat : FKM (Viton) Stem : DUPLEX ASTM A182 F55 (S32760)</t>
  </si>
  <si>
    <t>BFL5K65A1</t>
  </si>
  <si>
    <t>[BFL5K65A1] Butterfly valve Lug JIS 5K 65A Body : FC200 Disc : ALBC Seat : NBR Stem : SUS304</t>
  </si>
  <si>
    <t>BFL5K65A33DECC</t>
  </si>
  <si>
    <t>[BFL5K65A33DECC] Butterfly vlave lug JIS 5K 65A Body : WCB Disc : A351 CF8 Seat : A240 T316L Stem : A479 T304, Double Eccentric</t>
  </si>
  <si>
    <t>BFL5K65A33DECCSW</t>
  </si>
  <si>
    <t xml:space="preserve">[BFL5K65A33DECCSW] Butterfly valve Lug JIS 5K 65A Body : WCB Disc : A351 CF8 Seat : A240 T316L Stem : A479 T304  Double Eccentric, Mark : S&amp;W</t>
  </si>
  <si>
    <t>BFL5K65A41</t>
  </si>
  <si>
    <t>[BFL5K65A41] Butterfly valve Lug JIS 5K 65A Body : FC200 Disc : SUS316L Seat : NBR Stem : SUS304</t>
  </si>
  <si>
    <t>BFL5K65A55</t>
  </si>
  <si>
    <t>[BFL5K65A55] Butterfly valve Lug JIS 5K 65A Body : FC200 Disc : SUS316L Seat : VITON Stem : SUS304</t>
  </si>
  <si>
    <t>BFL5K65A7</t>
  </si>
  <si>
    <t>[BFL5K65A7] Butterfly Valve Lug JIS 5K 65A Body : WCB Disc : DUPLEX A890 GRADE 5A Seat : FKM (Viton) Stem : DUPLEX ASTM A182 F55 (S32760)</t>
  </si>
  <si>
    <t>BFL5K700A7</t>
  </si>
  <si>
    <t>[BFL5K700A7] Butterfly valve Lug JIS 5K 700A Body : WCB Disc : DUPLEX A890 GRADE 5A Seat : FKM (Viton) Stem : DUPLEX ASTM A182 F55 (S32760)</t>
  </si>
  <si>
    <t>BFL5K750A7</t>
  </si>
  <si>
    <t>[BFL5K750A7] Butterfly valve Lug JIS 5K 750A Body : WCB Disc : DUPLEX A890 GRADE 5A Seat : FKM (Viton) Stem : DUPLEX ASTM A182 F55 (S32760)</t>
  </si>
  <si>
    <t>BFL5K800A7</t>
  </si>
  <si>
    <t>[BFL5K800A7] Butterfly valve Lug JIS 5K 800A Body : WCB Disc : DUPLEX A890 GRADE 5A Seat : FKM (Viton) Stem : DUPLEX ASTM A182 F55 (S32760)</t>
  </si>
  <si>
    <t>BFL5K80A1</t>
  </si>
  <si>
    <t>[BFL5K80A1] Butterfly valve Lug JIS 5K 80A Body : FC200 Disc : ALBC Seat : NBR Stem : SUS304</t>
  </si>
  <si>
    <t>BFL5K80A33DECC</t>
  </si>
  <si>
    <t>[BFL5K80A33DECC] Butterfly vlave lug JIS 5K 80A Body : WCB Disc : A351 CF8 Seat : A240 T316L Stem : A479 T304, Double Eccentric</t>
  </si>
  <si>
    <t>BFL5K80A33DECCSW</t>
  </si>
  <si>
    <t xml:space="preserve">[BFL5K80A33DECCSW] Butterfly valve Lug JIS 5K 80A Body : WCB Disc : A351 CF8 Seat : A240 T316L Stem : A479 T304  Double Eccentric, Mark : S&amp;W</t>
  </si>
  <si>
    <t>BFL5K80A41</t>
  </si>
  <si>
    <t>[BFL5K80A41] Butterfly valve Lug JIS 5K 80A Body : FC200 Disc : SUS316L Seat : NBR Stem : SUS304</t>
  </si>
  <si>
    <t>BFL5K80A55</t>
  </si>
  <si>
    <t>[BFL5K80A55] Butterfly valve Lug JIS 5K 80A Body : FC200 Disc : SUS316L Seat : VITON Stem : SUS304</t>
  </si>
  <si>
    <t>BFL5K80A62</t>
  </si>
  <si>
    <t>[BFL5K80A62] Butterfly valve Lug JIS 5K 80A Body : WCB (A216) Disc : A890 CD3MN Seat : VITON Stem : A182 F51</t>
  </si>
  <si>
    <t>BFL5K80A63</t>
  </si>
  <si>
    <t>[BFL5K80A63] Butterfly valve Lug JIS 5K 80A Body : WCB (A216) Disc : A890 CE3MN Seat : VITON Stem : A182 F55</t>
  </si>
  <si>
    <t>BFL5K80A7</t>
  </si>
  <si>
    <t>[BFL5K80A7] Butterfly valve Lug JIS 5K 80A Body : WCB Disc : DUPLEX A890 GRADE 5A Seat : FKM (Viton) Stem : DUPLEX ASTM A182 F55 (S32760)</t>
  </si>
  <si>
    <t>BFL5K900A7</t>
  </si>
  <si>
    <t>[BFL5K900A7] Butterfly valve Lug JIS 5K 900A Body : WCB Disc : DUPLEX A890 GRADE 5A Seat : FKM (Viton) Stem : DUPLEX ASTM A182 F55 (S32760)</t>
  </si>
  <si>
    <t>BFLPN10100A1</t>
  </si>
  <si>
    <t>[BFLPN10100A1] Butterfly valve Lug PN10 100A Body : FC200 Disc : ALBC Seat : NBR Stem : SUS304</t>
  </si>
  <si>
    <t>BFLPN10125A1</t>
  </si>
  <si>
    <t>[BFLPN10125A1] Butterfly valve Lug PN10 125A Body : FC200 Disc : ALBC Seat : NBR Stem : SUS304</t>
  </si>
  <si>
    <t>BFLPN10150A1</t>
  </si>
  <si>
    <t>[BFLPN10150A1] Butterfly valve Lug PN10 150A Body : FC200 Disc : ALBC Seat : NBR Stem : SUS304</t>
  </si>
  <si>
    <t>BFLPN10200A1</t>
  </si>
  <si>
    <t>[BFLPN10200A1] Butterfly valve Lug PN10 200A Body : FC200 Disc : ALBC Seat : NBR Stem : SUS304</t>
  </si>
  <si>
    <t>BFLPN10250A1</t>
  </si>
  <si>
    <t>[BFLPN10250A1] Butterfly valve Lug PN10 250A Body : FC200 Disc : ALBC Seat : NBR Stem : SUS304</t>
  </si>
  <si>
    <t>BFLPN10300A1</t>
  </si>
  <si>
    <t>[BFLPN10300A1] Butterfly valve Lug PN10 300A Body : FC200 Disc : ALBC Seat : NBR Stem : SUS304</t>
  </si>
  <si>
    <t>BFLPN10350A1</t>
  </si>
  <si>
    <t>[BFLPN10350A1] Butterfly valve Lug PN10 350A Body : FC200 Disc : ALBC Seat : NBR Stem : SUS304</t>
  </si>
  <si>
    <t>BFLPN10400A1</t>
  </si>
  <si>
    <t>[BFLPN10400A1] Butterfly valve Lug PN10 400A Body : FC200 Disc : ALBC Seat : NBR Stem : SUS304</t>
  </si>
  <si>
    <t>BFLPN10450A1</t>
  </si>
  <si>
    <t>[BFLPN10450A1] Butterfly valve Lug PN10 450A Body : FC200 Disc : ALBC Seat : NBR Stem : SUS304</t>
  </si>
  <si>
    <t>BFLPN10700A1</t>
  </si>
  <si>
    <t>[BFLPN10700A1] Butterfly valve Lug PN10 700A Body : FC200 Disc : ALBC Seat : NBR Stem : SUS304</t>
  </si>
  <si>
    <t>BFLPN1080A1</t>
  </si>
  <si>
    <t>[BFLPN1080A1] Butterfly valve Lug PN10 80A Body : FC200 Disc : ALBC Seat : NBR Stem : SUS304</t>
  </si>
  <si>
    <t>BFLPN6100A1</t>
  </si>
  <si>
    <t>[BFLPN6100A1] Butterfly valve Lug PN6 100A Body : FC200 Disc : ALBC Seat : NBR Stem : SUS304</t>
  </si>
  <si>
    <t>BFLPN6125A1</t>
  </si>
  <si>
    <t>[BFLPN6125A1] Butterfly valve Lug PN6 125A Body : FC200 Disc : ALBC Seat : NBR Stem : SUS304</t>
  </si>
  <si>
    <t>BFLPN6150A1</t>
  </si>
  <si>
    <t>[BFLPN6150A1] Butterfly valve Lug PN6 150A Body : FC200 Disc : ALBC Seat : NBR Stem : SUS304</t>
  </si>
  <si>
    <t>BFLPN6200A1</t>
  </si>
  <si>
    <t>[BFLPN6200A1] Butterfly valve Lug PN6 200A Body : FC200 Disc : ALBC Seat : NBR Stem : SUS304</t>
  </si>
  <si>
    <t>BFLPN6250A1</t>
  </si>
  <si>
    <t>[BFLPN6250A1] Butterfly valve Lug PN6 250A Body : FC200 Disc : ALBC Seat : NBR Stem : SUS304</t>
  </si>
  <si>
    <t>BFLPN6300A1</t>
  </si>
  <si>
    <t>[BFLPN6300A1] Butterfly valve Lug PN6 300A Body : FC200 Disc : ALBC Seat : NBR Stem : SUS304</t>
  </si>
  <si>
    <t>BFLPN6350A1</t>
  </si>
  <si>
    <t>[BFLPN6350A1] Butterfly valve Lug PN6 350A Body : FC200 Disc : ALBC Seat : NBR Stem : SUS304</t>
  </si>
  <si>
    <t>BFLPN6400A1</t>
  </si>
  <si>
    <t>[BFLPN6400A1] Butterfly valve Lug PN6 400A Body : FC200 Disc : ALBC Seat : NBR Stem : SUS304</t>
  </si>
  <si>
    <t>BFLPN6450A1</t>
  </si>
  <si>
    <t>[BFLPN6450A1] Butterfly valve Lug PN6 450A Body : FC200 Disc : ALBC Seat : NBR Stem : SUS304</t>
  </si>
  <si>
    <t>BFLPN680A1</t>
  </si>
  <si>
    <t>[BFLPN680A1] Butterfly valve Lug PN6 80A Body : FC200 Disc : ALBC Seat : NBR Stem : SUS304</t>
  </si>
  <si>
    <t>BFSL10K200A19</t>
  </si>
  <si>
    <t>[BFSL10K200A19] Butterfly valve Semi-Lug JIS 10K 200A Body : FC200 Disc : SCS13 Seat : NBR Stem : SUS410</t>
  </si>
  <si>
    <t>BFSL10K250A18MG</t>
  </si>
  <si>
    <t>[BFSL10K250A18MG] Butterfly valve Semi-lug JIS 10K 250A Body : FC200 Disc : SUS316 Seat : NBR Stem : SUS316 Manual Gear operated</t>
  </si>
  <si>
    <t>BFSL10K250A19</t>
  </si>
  <si>
    <t>[BFSL10K250A19] Butterfly valve Semi-Lug JIS 10K 250A Body : FC200 Disc : SCS13 Seat : NBR Stem : SUS410</t>
  </si>
  <si>
    <t>BFSL10K300A19</t>
  </si>
  <si>
    <t>[BFSL10K300A19] Butterfly valve Semi-Lug JIS 10K 300A Body : FC200 Disc : SCS13 Seat : NBR Stem : SUS410</t>
  </si>
  <si>
    <t>BFSL10K80A18ML</t>
  </si>
  <si>
    <t>[BFSL10K80A18ML] Butterfly valve Semi-lug JIS 10K 80A Body : FC200 Disc : SUS316 Seat : NBR Stem : SUS316 Manual Lever operated</t>
  </si>
  <si>
    <t>BFSL10K80A1ML</t>
  </si>
  <si>
    <t>[BFSL10K80A1ML] Butterfly valve Semi-lug JIS 10K 80A Body : FC200 Disc : ALBC Seat : NBR Stem : SUS304 Manual Lever operated</t>
  </si>
  <si>
    <t>BFSL5K100A19</t>
  </si>
  <si>
    <t>[BFSL5K100A19] Butterfly valve Semi-Lug JIS 5K 100A Body : FC200 Disc : SCS13 Seat : NBR Stem : SUS410</t>
  </si>
  <si>
    <t>BFSL5K125A19</t>
  </si>
  <si>
    <t>[BFSL5K125A19] Semi-lug type butterfly valve DN 125A, JIS 5K, Body : FC200 Disc : SCS13 Seat : NBR Stem : SUS410</t>
  </si>
  <si>
    <t>BFSL-5K-125A-19</t>
  </si>
  <si>
    <t>[BFSL-5K-125A-19] Semi-lug type butterfly valve DN 125A, JIS 5K, Body : FC200 Disc : SCS13 Seat : NBR Stem : SUS410</t>
  </si>
  <si>
    <t>BFSL5K150A19</t>
  </si>
  <si>
    <t>[BFSL5K150A19] Semi-Lug type butterfly valve DN 150A, JIS 5K Body : FC200 Disc : SCS13 Seat : NBR Stem : SUS410</t>
  </si>
  <si>
    <t>BFSL-5K-150A-19</t>
  </si>
  <si>
    <t>[BFSL-5K-150A-19] Semi-Lug type butterfly valve DN 150A, JIS 5K Body : FC200 Disc : SCS13 Seat : NBR Stem : SUS410</t>
  </si>
  <si>
    <t>BFSL5K150A73</t>
  </si>
  <si>
    <t>[BFSL5K150A73] Butterfly valve Semi-Lug JIS 5K 150A Body : SC480 Disc : SCS13 Seat : NBR Stem : SUS410</t>
  </si>
  <si>
    <t>BFSL5K200A19</t>
  </si>
  <si>
    <t>[BFSL5K200A19] Butterfly valve Semi-Lug JIS 5K 200A Body : FC200 Disc : SCS13 Seat : NBR Stem : SUS410</t>
  </si>
  <si>
    <t>BFSL5K200A9</t>
  </si>
  <si>
    <t>[BFSL5K200A9] Butterfly valve Semi-Lug JIS 5K 200A Body : FC200 Disc : SCS13 Seat : NBR Stem : SUS304</t>
  </si>
  <si>
    <t>BFSL5K300A19</t>
  </si>
  <si>
    <t>[BFSL5K300A19] Butterfly valve Semi-Lug JIS 5K 300A Body : FC200 Disc : SCS13 Seat : NBR Stem : SUS410</t>
  </si>
  <si>
    <t>BFSL5K300A73</t>
  </si>
  <si>
    <t>[BFSL5K300A73] Butterfly valve Semi-Lug JIS 5K 300A Body : SC480 Disc : SCS13 Seat : NBR Stem : SUS410</t>
  </si>
  <si>
    <t>BFSL5K450A19</t>
  </si>
  <si>
    <t>[BFSL5K450A19] Butterfly valve Semi-Lug JIS 5K 450A Body : FC200 Disc : SCS13 Seat : NBR Stem : SUS410</t>
  </si>
  <si>
    <t>BFSL5K600A1</t>
  </si>
  <si>
    <t>[BFSL5K600A1] Butterfly valve Semi-lug JIS 5K 600A Body : FC200 Disc : ALBC Seat : NBR Stem : SUS304</t>
  </si>
  <si>
    <t>BFSL5K600A18</t>
  </si>
  <si>
    <t>[BFSL5K600A18] Butterfly valve Semi-lug JIS 5K 600A Body : FC200 Disc : SUS316 Seat : NBR Stem : SUS316</t>
  </si>
  <si>
    <t>BFSL5K600A19</t>
  </si>
  <si>
    <t>[BFSL5K600A19] Butterfly valve Semi-Lug JIS 5K 600A Body : FC200 Disc : SCS13 Seat : NBR Stem : SUS410</t>
  </si>
  <si>
    <t>BFSL5K850A19</t>
  </si>
  <si>
    <t>[BFSL5K850A19] Butterfly valve Semi-Lug JIS 5K 850A Body : FC200 Disc : SCS13 Seat : NBR Stem : SUS410</t>
  </si>
  <si>
    <t>BFW10K1000A7</t>
  </si>
  <si>
    <t>[BFW10K1000A7] Butterfly valve Wafer JIS 10K 1000A Body : WCB Disc : DUPLEX A890 GRADE 5A Seat : FKM (Viton) Stem : DUPLEX ASTM A182 F55 (S32760)</t>
  </si>
  <si>
    <t>BFW10K100A1</t>
  </si>
  <si>
    <t>[BFW10K100A1] Butterfly valve Wafer JIS 10K 100A Body : FC200 Disc : ALBC Seat : NBR Stem : SUS304</t>
  </si>
  <si>
    <t>BFW10K100A32</t>
  </si>
  <si>
    <t>[BFW10K100A32] Butterfly valve wafer JIS 10K 100A Body : FC200 Disc : SUS316 Seat : NBR Stem : SUS304</t>
  </si>
  <si>
    <t>BFW10K100A41</t>
  </si>
  <si>
    <t>[BFW10K100A41] Butterfly valve Wafer JIS 10K 100A Body : FC200 Disc : SUS316L Seat : NBR Stem : SUS304</t>
  </si>
  <si>
    <t>BFW10K125A1</t>
  </si>
  <si>
    <t>[BFW10K125A1] Butterfly valve Wafer JIS 10K 125A Body : FC200 Disc : ALBC Seat : NBR Stem : SUS304</t>
  </si>
  <si>
    <t>BFW10K125A74</t>
  </si>
  <si>
    <t>[BFW10K125A74] Butterfly valve Wafer JIS 10K 125A Body : SC Disc : ALBC Seat : FKM Stem : SS431</t>
  </si>
  <si>
    <t>BFW10K150A1</t>
  </si>
  <si>
    <t>[BFW10K150A1] Butterfly valve Wafer JIS 10K 150A Body : FC200 Disc : ALBC Seat : NBR Stem : SUS304</t>
  </si>
  <si>
    <t>BFW10K150A11</t>
  </si>
  <si>
    <t>[BFW10K150A11] Butterfly valve Wafer JIS 10K 150A Body : BC Disc : ALBC Seat : NBR Stem : SUS316</t>
  </si>
  <si>
    <t>BFW10K150A32</t>
  </si>
  <si>
    <t>[BFW10K150A32] Butterfly valve Wafer JIS 10K 150A Body : FC200 Disc : SUS316 Seat : NBR Stem : SUS304</t>
  </si>
  <si>
    <t>BFW10K150A76</t>
  </si>
  <si>
    <t>[BFW10K150A76] Butterfly valve Wafer JIS 10K 150A Body : SC Disc : SS316(NI) Seat : FIRE SAFE Stem : 17-4PH, T115, FIG.360</t>
  </si>
  <si>
    <t>BFW10K200A1</t>
  </si>
  <si>
    <t>[BFW10K200A1] Butterfly valve Wafer JIS 10K 200A Body : FC200 Disc : ALBC Seat : NBR Stem : SUS304</t>
  </si>
  <si>
    <t>BFW10K200A32</t>
  </si>
  <si>
    <t>[BFW10K200A32] Butterfly valve Wafer JIS 10K 200A Body : FC200 Disc : SUS316 Seat : NBR Stem : SUS304</t>
  </si>
  <si>
    <t>BFW10K200A40</t>
  </si>
  <si>
    <t>[BFW10K200A40] Butterfly valve Wafer JIS 10K 200A Body : FC200 Disc : ALBC Seat : NBR Stem : SUS316L</t>
  </si>
  <si>
    <t>BFW10K250A1</t>
  </si>
  <si>
    <t>[BFW10K250A1] Butterfly valve Wafer JIS 10K 250A Body : FC200 Disc : ALBC Seat : NBR Stem : SUS304</t>
  </si>
  <si>
    <t>BFW10K250A32</t>
  </si>
  <si>
    <t>[BFW10K250A32] Butterfly valve Wafer JIS 10K 250A Body : FC200 Disc : SUS316 Seat : NBR Stem : SUS304</t>
  </si>
  <si>
    <t>BFW10K250A38</t>
  </si>
  <si>
    <t>[BFW10K250A38] Butterfly valve Wafer JIS 10K 250A Body : SC Disc : SUS304 Seat : NBR Stem : SUS304</t>
  </si>
  <si>
    <t>BFW10K250A41</t>
  </si>
  <si>
    <t>[BFW10K250A41] Butterfly valve Wafer JIS 10K 250A Body : FC200 Disc : SUS316L Seat : NBR Stem : SUS304</t>
  </si>
  <si>
    <t>BFW10K300A1</t>
  </si>
  <si>
    <t>[BFW10K300A1] Butterfly valve Wafer JIS 10K 300A Body : FC200 Disc : ALBC Seat : NBR Stem : SUS304</t>
  </si>
  <si>
    <t>BFW10K300A41</t>
  </si>
  <si>
    <t>[BFW10K300A41] Butterfly valve Wafer JIS 10K 300A Body : FC200 Disc : SUS316L Seat : NBR Stem : SUS304</t>
  </si>
  <si>
    <t>BFW10K350A1</t>
  </si>
  <si>
    <t>[BFW10K350A1] Butterfly valve Wafer JIS 10K 350A Body : FC200 Disc : ALBC Seat : NBR Stem : SUS304</t>
  </si>
  <si>
    <t>BFW10K400A1</t>
  </si>
  <si>
    <t>[BFW10K400A1] Butterfly valve Wafer JIS 10K 400A Body : FC200 Disc : ALBC Seat : NBR Stem : SUS304</t>
  </si>
  <si>
    <t>BFW10K400A21</t>
  </si>
  <si>
    <t>[BFW10K400A21] Butterfly valve Wafer JIS 10K 400A Body : FC200 Disc : ALBC Seat : NBR Stem : SUS316</t>
  </si>
  <si>
    <t>BFW10K400A32</t>
  </si>
  <si>
    <t>[BFW10K400A32] Butterfly valve Wafer JIS 10K 400A Body : FC200 Disc : SUS316 Seat : NBR Stem : SUS304</t>
  </si>
  <si>
    <t>BFW10K400A7</t>
  </si>
  <si>
    <t>[BFW10K400A7] Butterfly valve Wafer JIS 10K 400A Body : WCB Disc : DUPLEX A890 GRADE 5A Disc Stem : DUPLEX ASTM A182 F55 (S32760) Seat : FKM (Viton)</t>
  </si>
  <si>
    <t>BFW10K450A1</t>
  </si>
  <si>
    <t>[BFW10K450A1] Butterfly valve Wafer JIS 10K 450A Body : FC200 Disc : ALBC Seat : NBR Stem : SUS304</t>
  </si>
  <si>
    <t>BFW10K450A32</t>
  </si>
  <si>
    <t>[BFW10K450A32] Butterfly valve Wafer JIS 10K 450A Body : FC200 Disc : SUS316 Seat : NBR Stem : SUS304</t>
  </si>
  <si>
    <t>BFW10K500A1</t>
  </si>
  <si>
    <t>[BFW10K500A1] Butterfly valve Wafer JIS 10K 500A Body : FC200 Disc : ALBC Seat : NBR Stem : SUS304</t>
  </si>
  <si>
    <t>BFW10K500A21</t>
  </si>
  <si>
    <t>[BFW10K500A21] Butterfly valve Wafer JIS 10K 500A Body : FC200 Disc : ALBC Seat : NBR Stem : SUS316</t>
  </si>
  <si>
    <t>BFW10K500A40</t>
  </si>
  <si>
    <t>[BFW10K500A40] Butterfly valve Wafer JIS 10K 500A Body : FC200 Disc : ALBC Seat : NBR Stem : SUS316L</t>
  </si>
  <si>
    <t>BFW10K500A7</t>
  </si>
  <si>
    <t>[BFW10K500A7] Butterfly valve Wafer JIS 10K 500A Body : WCB Disc : DUPLEX A890 GRADE 5A Disc Stem : DUPLEX ASTM A182 F55 (S32760) Seat : FKM (Viton)</t>
  </si>
  <si>
    <t>BFW10K50A32</t>
  </si>
  <si>
    <t>[BFW10K50A32] Butterfly valve Wafer JIS 10K 50A Body : FC200 Disc : SUS316 Seat : NBR Stem : SUS304</t>
  </si>
  <si>
    <t>BFW10K550A1</t>
  </si>
  <si>
    <t>[BFW10K550A1] Butterfly valve Wafer JIS 10K 550A Body : FC200 Disc : ALBC Seat : NBR Stem : SUS304</t>
  </si>
  <si>
    <t>BFW10K550A7</t>
  </si>
  <si>
    <t>[BFW10K550A7] Butterfly valve Wafer JIS 10K 550A Body : WCB Disc : DUPLEX A890 GRADE 5A Disc Stem : DUPLEX ASTM A182 F55 (S32760) Seat : FKM (Viton)</t>
  </si>
  <si>
    <t>BFW10K600A1</t>
  </si>
  <si>
    <t>[BFW10K600A1] Butterfly valve Wafer JIS 10K 600A Body : FC200 Disc : ALBC Seat : NBR Stem : SUS304</t>
  </si>
  <si>
    <t>BFW10K600A40</t>
  </si>
  <si>
    <t>[BFW10K600A40] Butterfly valve Wafer JIS 10K 600A Body : FC200 Disc : ALBC Seat : NBR Stem : SUS316L</t>
  </si>
  <si>
    <t>BFW10K65A1</t>
  </si>
  <si>
    <t>[BFW10K65A1] Butterfly valve Wafer JIS 10K 65A Body : FC200 Disc : ALBC Seat : NBR Stem : SUS304</t>
  </si>
  <si>
    <t>BFW10K65A32</t>
  </si>
  <si>
    <t>[BFW10K65A32] Butterfly valve Wafer JIS 10K 65A Body : FC200 Disc : SUS316 Seat : NBR Stem : SUS304</t>
  </si>
  <si>
    <t>BFW10K65A35</t>
  </si>
  <si>
    <t>[BFW10K65A35] Butterfly valve Wafer JIS 10K 65A Body : SCPH2 Disc : SCS13 Seat : SUS304 Stem : SUS304</t>
  </si>
  <si>
    <t>BFW10K65A9</t>
  </si>
  <si>
    <t>[BFW10K65A9] Butterfly valve Wafer JIS 10K 65A Body : FC200 Disc : SCS13 Seat : NBR Stem : SUS304</t>
  </si>
  <si>
    <t>BFW10K700A1</t>
  </si>
  <si>
    <t>[BFW10K700A1] Butterfly valve Wafer JIS 10K 700A Body : FC200 Disc : ALBC Seat : NBR Stem : SUS304</t>
  </si>
  <si>
    <t>BFW10K80A1</t>
  </si>
  <si>
    <t>[BFW10K80A1] Butterfly valve Wafer JIS 10K 80A Body : FC200 Disc : ALBC Seat : NBR Stem : SUS304</t>
  </si>
  <si>
    <t>BFW10K80A32</t>
  </si>
  <si>
    <t>[BFW10K80A32] Butterfly valve Wafer JIS 10K 80A Body : FC200 Disc : SUS316 Seat : NBR Stem : SUS304</t>
  </si>
  <si>
    <t>BFW10K80A9</t>
  </si>
  <si>
    <t>[BFW10K80A9] Butterfly valve Wafer JIS 10K 80A Body : FC200 Disc : SCS13 Seat : NBR Stem : SUS304</t>
  </si>
  <si>
    <t>BFW150#100A1</t>
  </si>
  <si>
    <t>[BFW150#100A1] Butterfly valve Wafer ANSI 150# 100A Body : FC200 Disc : ALBC Seat : NBR Stem : SUS304</t>
  </si>
  <si>
    <t>BFW150#200A1</t>
  </si>
  <si>
    <t>[BFW150#200A1] Butterfly valve Wafer ANSI 150# 200A Body : FC200 Disc : ALBC Seat : NBR Stem : SUS304</t>
  </si>
  <si>
    <t>BFW150#250A1</t>
  </si>
  <si>
    <t>[BFW150#250A1] Butterfly valve Wafer ANSI 150# 250A Body : FC200 Disc : ALBC Seat : NBR Stem : SUS304</t>
  </si>
  <si>
    <t>BFW150#300A1</t>
  </si>
  <si>
    <t>[BFW150#300A1] Butterfly valve Wafer ANSI 150 300A Body : FC200 Disc : ALBC Seat : NBR Stem : SUS304</t>
  </si>
  <si>
    <t>BFW150#400A1</t>
  </si>
  <si>
    <t>[BFW150#400A1] Butterfly valve Wafer ANSI 150 400A Body : FC200 Disc : ALBC Seat : NBR Stem : SUS304</t>
  </si>
  <si>
    <t>BFW150#600A1</t>
  </si>
  <si>
    <t>[BFW150#600A1] Butterfly valve Wafer ANSI 150 600A Body : FC200 Disc : ALBC Seat : NBR Stem : SUS304</t>
  </si>
  <si>
    <t>BFW150#80A1</t>
  </si>
  <si>
    <t>[BFW150#80A1] Butterfly valve Wafer ANSI 150# 80A Body : FC200 Disc : ALBC Seat : NBR Stem : SUS304</t>
  </si>
  <si>
    <t>BFW16K250A1</t>
  </si>
  <si>
    <t>[BFW16K250A1] Butterfly valve Wafer JIS 16K 250A Body : FC200 Disc : ALBC Seat : NBR Stem : SUS304</t>
  </si>
  <si>
    <t>BFW16K250A42DECC</t>
  </si>
  <si>
    <t>[BFW16K250A42DECC] Butterfly valve Wafer JIS 16K 250A Body : FCD Disc : ALBC Seat : NBR Stem : SUS304 Double Eccentric</t>
  </si>
  <si>
    <t>BFW5K100A1</t>
  </si>
  <si>
    <t>[BFW5K100A1] Butterfly valve Wafer JIS 5K 100A Body : FC200 Disc : ALBC Seat : NBR Stem : SUS304</t>
  </si>
  <si>
    <t>BFW5K100A56</t>
  </si>
  <si>
    <t>[BFW5K100A56] Butterfly valve Wafer JIS 5K 100A Body : FC Disc : SS304 Seat : NBR Stem : SS304</t>
  </si>
  <si>
    <t>BFW5K125A1</t>
  </si>
  <si>
    <t>[BFW5K125A1] Butterfly valve Wafer JIS 5K 125A Body : FC200 Disc : ALBC Seat : NBR Stem : SUS304</t>
  </si>
  <si>
    <t>BFW5K125A21</t>
  </si>
  <si>
    <t>[BFW5K125A21] Butterfly valve Wafer JIS 5K 125A Body : FC200 Disc : ALBC Seat : NBR Stem : SUS316</t>
  </si>
  <si>
    <t>BFW5K125A42</t>
  </si>
  <si>
    <t>[BFW5K125A42] Butterfly valve Wafer JIS 5K 125A Body : FCD Disc : ALBC Seat : NBR Stem : SUS304</t>
  </si>
  <si>
    <t>BFW5K125A48</t>
  </si>
  <si>
    <t>[BFW5K125A48] Butterfly valve Wafer JIS 5K 125A Body : FC Disc : ALBC Seat : NBR Stem : SUS304</t>
  </si>
  <si>
    <t>BFW5K125A9</t>
  </si>
  <si>
    <t>[BFW5K125A9] Butterfly valve Wafer JIS 5K 125A Body : FC200 Disc : SCS13 Seat : NBR Stem : SUS304</t>
  </si>
  <si>
    <t>BFW5K150A1</t>
  </si>
  <si>
    <t>[BFW5K150A1] Butterfly valve Wafer JIS 5K 150A Body : FC200 Disc : ALBC Seat : NBR Stem : SUS304</t>
  </si>
  <si>
    <t>BFW5K150A22</t>
  </si>
  <si>
    <t>[BFW5K150A22] Butterfly valve Wafer JIS 5K 150A Body : GGG40 Disc : ALBC Seat : NBR Stem : SUS304</t>
  </si>
  <si>
    <t>BFW5K150A48</t>
  </si>
  <si>
    <t>[BFW5K150A48] Butterfly valve Wafer JIS 5K 150A Body : FC Disc : ALBC Seat : NBR Stem : SUS304</t>
  </si>
  <si>
    <t>BFW5K200A1</t>
  </si>
  <si>
    <t>[BFW5K200A1] Butterfly valve Wafer JIS 5K 200A Body : FC200 Disc : ALBC Seat : NBR Stem : SUS304</t>
  </si>
  <si>
    <t>BFW5K200A16</t>
  </si>
  <si>
    <t>[BFW5K200A16] Butterfly valve Wafer JIS 5K 200A Body : SC Disc : ALBC Seat : NBR Stem : SUS304</t>
  </si>
  <si>
    <t>BFW5K200A48</t>
  </si>
  <si>
    <t>[BFW5K200A48] Butterfly valve Wafer JIS 5K 200A Body : FC Disc : ALBC Seat : NBR Stem : SUS304</t>
  </si>
  <si>
    <t>BFW5K200A73</t>
  </si>
  <si>
    <t>[BFW5K200A73] Butterfly valve Wafer JIS 5K 200A Body : FC Disc : SCS13 Seat : NBR Stem : SUS410</t>
  </si>
  <si>
    <t>BFW5K250A1</t>
  </si>
  <si>
    <t>[BFW5K250A1] Butterfly valve Wafer JIS 5K 250A Body : FC200 Disc : ALBC Seat : NBR Stem : SUS304</t>
  </si>
  <si>
    <t>BFW5K250A22</t>
  </si>
  <si>
    <t>[BFW5K250A22] Butterfly valve Wafer JIS 5K 250A Body : GGG40 Disc : ALBC Seat : NBR Stem : SUS304</t>
  </si>
  <si>
    <t>BFW5K250A38</t>
  </si>
  <si>
    <t>[BFW5K250A38] Butterfly valve Wafer JIS 5K 250A Body : SC Disc : SUS304 Seat : NBR Stem : SUS304</t>
  </si>
  <si>
    <t>BFW5K250A42</t>
  </si>
  <si>
    <t>[BFW5K250A42] Butterfly valve Wafer JIS 5K 250A Body : FCD Disc : ALBC Seat : NBR Stem : SUS304</t>
  </si>
  <si>
    <t>BFW5K250A56</t>
  </si>
  <si>
    <t>[BFW5K250A56] Butterfly valve Wafer JIS 5K 250A Body : FC Disc : SS304 Seat : NBR Stem : SS304</t>
  </si>
  <si>
    <t>BFW5K250A73</t>
  </si>
  <si>
    <t>[BFW5K250A73] Butterfly valve Wafer JIS 5K 250A Body : FC Disc : SCS13 Seat : NBR Stem : SUS410</t>
  </si>
  <si>
    <t>BFW5K250A9</t>
  </si>
  <si>
    <t>[BFW5K250A9] Butterfly valve Wafer JIS 5K 250A Body : FC200 Disc : SCS13 Seat : NBR Stem : SUS304</t>
  </si>
  <si>
    <t>BFW5K300A1</t>
  </si>
  <si>
    <t xml:space="preserve">[BFW5K300A1] Butterfly valve  Wafer JIS 5K 300A Body : FC200 Disc : ALBC Seat : NBR Stem : SUS304</t>
  </si>
  <si>
    <t>BFW5K300A7</t>
  </si>
  <si>
    <t>[BFW5K300A7] Butterfly valve Wafer JIS 5K 300A Body : WCB Disc : DUPLEX A890 GRADE 5A Disc Stem : DUPLEX ASTM A182 F55 (S32760) Seat : FKM (Viton)</t>
  </si>
  <si>
    <t>BFW5K350A1</t>
  </si>
  <si>
    <t>[BFW5K350A1] Butterfly valve Wafer JIS 5K 350A Body : FC200 Disc : ALBC Seat : NBR Stem : SUS304</t>
  </si>
  <si>
    <t>BFW5K350A21</t>
  </si>
  <si>
    <t>[BFW5K350A21] Butterfly valve Wafer JIS 5K 350A Body : FC200 Disc : ALBC Seat : NBR Stem : SUS316</t>
  </si>
  <si>
    <t>BFW5K400A1</t>
  </si>
  <si>
    <t>[BFW5K400A1] Butterfly valve Wafer JIS 5K 400A Body : FC200 Disc : ALBC Seat : NBR Stem : SUS304</t>
  </si>
  <si>
    <t>BFW5K400A21</t>
  </si>
  <si>
    <t>[BFW5K400A21] Butterfly valve Wafer JIS 5K 400A Body : FC200 Disc : ALBC Seat : NBR Stem : SUS316</t>
  </si>
  <si>
    <t>BFW5K450A1</t>
  </si>
  <si>
    <t>[BFW5K450A1] Butterfly valve Wafer JIS 5K 450A Body : FC200 Disc : ALBC Seat : NBR Stem : SUS304</t>
  </si>
  <si>
    <t>BFW5K450A11</t>
  </si>
  <si>
    <t>[BFW5K450A11] Butterfly valve Wafer JIS 5K 450A Body : BC Disc : ALBC Seat : NBR Stem : SUS316</t>
  </si>
  <si>
    <t>BFW5K450A21</t>
  </si>
  <si>
    <t>[BFW5K450A21] Butterfly valve Wafer JIS 5K 450A Body : FC200 Disc : ALBC Seat : NBR Stem : SUS316</t>
  </si>
  <si>
    <t>BFW5K450A40</t>
  </si>
  <si>
    <t>[BFW5K450A40] Butterfly valve Wafer JIS 5K 450A Body : FC200 Disc : ALBC Seat : NBR Stem : SUS316L</t>
  </si>
  <si>
    <t>BFW5K450A8</t>
  </si>
  <si>
    <t xml:space="preserve">[BFW5K450A8] Butterfly valve  Wafer JIS 5K 450A Body : BC Disc : ALBC Seat : NBR Stem : SUS316</t>
  </si>
  <si>
    <t>BFW5K450A9</t>
  </si>
  <si>
    <t>[BFW5K450A9] Butterfly valve Wafer JIS 5K 450A Body : FC200 Disc : SCS13 Seat : NBR Stem : SUS304</t>
  </si>
  <si>
    <t>BFW5K500A1</t>
  </si>
  <si>
    <t>[BFW5K500A1] Butterfly valve Wafer JIS 5K 500A Body : FC200 Disc : ALBC Seat : NBR Stem : SUS304</t>
  </si>
  <si>
    <t>BFW5K500A21</t>
  </si>
  <si>
    <t>[BFW5K500A21] Butterfly valve Wafer JIS 5K 500A Body : FC200 Disc : ALBC Seat : NBR Stem : SUS316</t>
  </si>
  <si>
    <t>BFW5K50A22</t>
  </si>
  <si>
    <t>[BFW5K50A22] Butterfly valve Wafer JIS 5K 50A Body : GGG40 Disc : ALBC Seat : NBR Stem : SUS304</t>
  </si>
  <si>
    <t>BFW5K550A1</t>
  </si>
  <si>
    <t>[BFW5K550A1] Butterfly valve Wafer JIS 5K 550A Body : FC200 Disc : ALBC Seat : NBR Stem : SUS304</t>
  </si>
  <si>
    <t>BFW5K550A21</t>
  </si>
  <si>
    <t>[BFW5K550A21] Butterfly valve Wafer JIS 5K 550A Body : FC200 Disc : ALBC Seat : NBR Stem : SUS316</t>
  </si>
  <si>
    <t>BFW5K550A40</t>
  </si>
  <si>
    <t>[BFW5K550A40] Butterfly valve Wafer JIS 5K 550A Body : FC200 Disc : ALBC Seat : NBR Stem : SUS316L</t>
  </si>
  <si>
    <t>BFW5K600A1</t>
  </si>
  <si>
    <t>[BFW5K600A1] Butterfly valve Wafer JIS 5K 600A Body : FC200 Disc : ALBC Seat : NBR Stem : SUS304</t>
  </si>
  <si>
    <t>BFW5K600A21</t>
  </si>
  <si>
    <t>[BFW5K600A21] Butterfly valve Wafer JIS 5K 600A Body : FC200 Disc : ALBC Seat : NBR Stem : SUS316</t>
  </si>
  <si>
    <t>BFW5K600A40</t>
  </si>
  <si>
    <t>[BFW5K600A40] Butterfly valve Wafer JIS 5K 600A Body : FC200 Disc : ALBC Seat : NBR Stem : SUS316L</t>
  </si>
  <si>
    <t>BFW5K650A1</t>
  </si>
  <si>
    <t>[BFW5K650A1] Butterfly valve Wafer JIS 5K 650A Body : FC200 Disc : ALBC Seat : NBR Stem : SUS304</t>
  </si>
  <si>
    <t>BFW5K650A2</t>
  </si>
  <si>
    <t xml:space="preserve">[BFW5K650A2] Butterfly valve  Wafer JIS 5K 650A Body : BC Disc : ALBC Seat : NBR Stem : SUS304</t>
  </si>
  <si>
    <t>BFW5K65A1</t>
  </si>
  <si>
    <t>[BFW5K65A1] Butterfly valve Wafer JIS 5K 65A Body : FC200 Disc : ALBC Seat : NBR Stem : SUS304</t>
  </si>
  <si>
    <t>BFW5K65A18</t>
  </si>
  <si>
    <t>[BFW5K65A18] Butterfly valve Wafer JIS 5K 65A Body : FC200 Disc : SUS316 Seat : NBR Stem : SUS316</t>
  </si>
  <si>
    <t>BFW5K65A32</t>
  </si>
  <si>
    <t>[BFW5K65A32] Butterfly valve Wafer JIS 5K 65A Body : FC200 Disc : SUS316 Seat : NBR Stem : SUS304</t>
  </si>
  <si>
    <t>BFW5K700A1</t>
  </si>
  <si>
    <t>[BFW5K700A1] Butterfly valve Wafer JIS 5K 700A Body : FC200 Disc : ALBC Seat : NBR Stem : SUS304</t>
  </si>
  <si>
    <t>BFW5K750A1</t>
  </si>
  <si>
    <t>[BFW5K750A1] Butterfly valve Wafer JIS 5K 750A Body : FC200 Disc : ALBC Seat : NBR Stem : SUS304</t>
  </si>
  <si>
    <t>BFW5K80A1</t>
  </si>
  <si>
    <t>[BFW5K80A1] Butterfly valve Wafer JIS 5K 80A Body : FC200 Disc : ALBC Seat : NBR Stem : SUS304</t>
  </si>
  <si>
    <t>BFW5K80A18</t>
  </si>
  <si>
    <t>[BFW5K80A18] Butterfly valve Wafer JIS 5K 80A Body : FC200 Disc : SUS316 Seat : NBR Stem : SUS316</t>
  </si>
  <si>
    <t>BFW5K80A32</t>
  </si>
  <si>
    <t>[BFW5K80A32] Butterfly valve Wafer JIS 5K 80A Body : FC200 Disc : SUS316 Seat : NBR Stem : SUS304</t>
  </si>
  <si>
    <t>BFWPN10100A1</t>
  </si>
  <si>
    <t>[BFWPN10100A1] Butterfly valve Wafer PN10 100A Body : FC200 Disc : ALBC Seat : NBR Stem : SUS304</t>
  </si>
  <si>
    <t>BFWPN10125A1</t>
  </si>
  <si>
    <t>[BFWPN10125A1] Butterfly valve Wafer PN10 125A Body : FC200 Disc : ALBC Seat : NBR Stem : SUS304</t>
  </si>
  <si>
    <t>BFWPN10150A1</t>
  </si>
  <si>
    <t>[BFWPN10150A1] Butterfly valve Wafer PN10 150A Body : FC200 Disc : ALBC Seat : NBR Stem : SUS304</t>
  </si>
  <si>
    <t>BFWPN10200A1</t>
  </si>
  <si>
    <t>[BFWPN10200A1] Butterfly valve Wafer PN10 200A Body : FC200 Disc : ALBC Seat : NBR Stem : SUS304</t>
  </si>
  <si>
    <t>BFWPN10200A2LS</t>
  </si>
  <si>
    <t>[BFWPN10200A2LS] Butterfly valve Wafer with Limit S/W PN10 200A Body : BC Disc : ALBC Seat : NBR Stem : SUS304</t>
  </si>
  <si>
    <t>BFWPN10250A1</t>
  </si>
  <si>
    <t>[BFWPN10250A1] Butterfly valve Wafer PN10 250A Body : FC200 Disc : ALBC Seat : NBR Stem : SUS304</t>
  </si>
  <si>
    <t>BFWPN10250A72</t>
  </si>
  <si>
    <t>[BFWPN10250A72] Butterfly valve Wafer PN10 250A Body : FCD450 Disc : SUS316 Seat : NBR Stem : SUS316</t>
  </si>
  <si>
    <t>BFWPN10300A1</t>
  </si>
  <si>
    <t>[BFWPN10300A1] Butterfly valve Wafer PN10 300A Body : FC200 Disc : ALBC Seat : NBR Stem : SUS304</t>
  </si>
  <si>
    <t>BFWPN10300A48</t>
  </si>
  <si>
    <t>[BFWPN10300A48] Butterfly valve Wafer PN10 300A Body : FC Disc : ALBC Seat : NBR Stem : SUS304</t>
  </si>
  <si>
    <t>BFWPN10350A1</t>
  </si>
  <si>
    <t>[BFWPN10350A1] Butterfly valve Wafer PN10 350A Body : FC200 Disc : ALBC Seat : NBR Stem : SUS304</t>
  </si>
  <si>
    <t>BFWPN10350A48</t>
  </si>
  <si>
    <t>[BFWPN10350A48] Butterfly valve Wafer PN10 350A Body : FC Disc : ALBC Seat : NBR Stem : SUS304</t>
  </si>
  <si>
    <t>BFWPN10350A72</t>
  </si>
  <si>
    <t>[BFWPN10350A72] Butterfly valve Wafer PN10 350A Body : FCD450 Disc : SUS316 Seat : NBR Stem : SUS316</t>
  </si>
  <si>
    <t>BFWPN10400A1</t>
  </si>
  <si>
    <t>[BFWPN10400A1] Butterfly valve Wafer PN10 400A Body : FC200 Disc : ALBC Seat : NBR Stem : SUS304</t>
  </si>
  <si>
    <t>BFWPN10450A1</t>
  </si>
  <si>
    <t>[BFWPN10450A1] Butterfly valve Wafer PN10 450A Body : FC200 Disc : ALBC Seat : NBR Stem : SUS304</t>
  </si>
  <si>
    <t>BFWPN10500A1</t>
  </si>
  <si>
    <t>[BFWPN10500A1] Butterfly valve Wafer PN10 500A Body : FC200 Disc : ALBC Seat : NBR Stem : SUS304</t>
  </si>
  <si>
    <t>BFWPN10700A1</t>
  </si>
  <si>
    <t>[BFWPN10700A1] Butterfly valve Wafer PN10 700A Body : FC200 Disc : ALBC Seat : NBR Stem : SUS304</t>
  </si>
  <si>
    <t>BFWPN10700A2</t>
  </si>
  <si>
    <t>[BFWPN10700A2] Butterfly valve Wafer PN10 700A Body : BC Disc : ALBC Seat : NBR Stem : SUS304</t>
  </si>
  <si>
    <t>BFWPN1080A1</t>
  </si>
  <si>
    <t>[BFWPN1080A1] Butterfly valve Wafer PN10 80A Body : FC200 Disc : ALBC Seat : NBR Stem : SUS304</t>
  </si>
  <si>
    <t>BFWPN16200A2</t>
  </si>
  <si>
    <t xml:space="preserve">[BFWPN16200A2] Butterfly valve  Wafer PN16 200A Body : BC Disc : ALBC Seat : NBR Stem : SUS304</t>
  </si>
  <si>
    <t>BFWPN16200A64</t>
  </si>
  <si>
    <t xml:space="preserve">[BFWPN16200A64] Butterfly valve  Wafer PN16 200A Body : BC6 Disc : ALBC Seat : NBR Stem : SUS316</t>
  </si>
  <si>
    <t>BFWPN6100A1</t>
  </si>
  <si>
    <t>[BFWPN6100A1] Butterfly valve Wafer PN6 100A Body : FC200 Disc : ALBC Seat : NBR Stem : SUS304</t>
  </si>
  <si>
    <t>BFWPN6125A1</t>
  </si>
  <si>
    <t>[BFWPN6125A1] Butterfly valve Wafer PN6 125A Body : FC200 Disc : ALBC Seat : NBR Stem : SUS304</t>
  </si>
  <si>
    <t>BFWPN6150A1</t>
  </si>
  <si>
    <t>[BFWPN6150A1] Butterfly valve Wafer PN6 150A Body : FC200 Disc : ALBC Seat : NBR Stem : SUS304</t>
  </si>
  <si>
    <t>BFWPN6200A1</t>
  </si>
  <si>
    <t>[BFWPN6200A1] Butterfly valve Wafer PN6 200A Body : FC200 Disc : ALBC Seat : NBR Stem : SUS304</t>
  </si>
  <si>
    <t>BFWPN6250A1</t>
  </si>
  <si>
    <t>[BFWPN6250A1] Butterfly valve Wafer PN6 250A Body : FC200 Disc : ALBC Seat : NBR Stem : SUS304</t>
  </si>
  <si>
    <t>BFWPN6300A1</t>
  </si>
  <si>
    <t>[BFWPN6300A1] Butterfly valve Wafer PN6 300A Body : FC200 Disc : ALBC Seat : NBR Stem : SUS304</t>
  </si>
  <si>
    <t>BFWPN6350A1</t>
  </si>
  <si>
    <t>[BFWPN6350A1] Butterfly valve Wafer PN6 350A Body : FC200 Disc : ALBC Seat : NBR Stem : SUS304</t>
  </si>
  <si>
    <t>BFWPN6400A1</t>
  </si>
  <si>
    <t>[BFWPN6400A1] Butterfly valve Wafer PN6 400A Body : FC200 Disc : ALBC Seat : NBR Stem : SUS304</t>
  </si>
  <si>
    <t>BFWPN6450A1</t>
  </si>
  <si>
    <t>[BFWPN6450A1] Butterfly valve Wafer PN6 450A Body : FC200 Disc : ALBC Seat : NBR Stem : SUS304</t>
  </si>
  <si>
    <t>BFWPN6600A1</t>
  </si>
  <si>
    <t>[BFWPN6600A1] Butterfly valve Wafer PN6 600A Body : FC200 Disc : ALBC Seat : NBR Stem : SUS304</t>
  </si>
  <si>
    <t>BFWPN6600A2</t>
  </si>
  <si>
    <t>[BFWPN6600A2] Butterfly valve Wafer PN6 450A Body : BC Disc : ALBC Seat : NBR Stem : SUS304</t>
  </si>
  <si>
    <t>BFWPN680A1</t>
  </si>
  <si>
    <t>[BFWPN680A1] Butterfly valve Wafer PN6 80A Body : FC200 Disc : ALBC Seat : NBR Stem : SUS304</t>
  </si>
  <si>
    <t>BU0080WIWA517</t>
  </si>
  <si>
    <t>[BU0080WIWA517] Butterfly Valve, DN80, PN10 Type: EVS</t>
  </si>
  <si>
    <t>C-A-00-00001</t>
  </si>
  <si>
    <t>[C-A-00-00001] CASING/LCP/1800*1800*400</t>
  </si>
  <si>
    <t>C-A-00-00002</t>
  </si>
  <si>
    <t>[C-A-00-00002] CASING/LCP/1500*1800*400</t>
  </si>
  <si>
    <t>C-A-00-00003</t>
  </si>
  <si>
    <t>[C-A-00-00003] CASING/LCP/800*1100*250</t>
  </si>
  <si>
    <t>C-A-00-00004</t>
  </si>
  <si>
    <t>[C-A-00-00004] CASING/LCP/1000*1600*300</t>
  </si>
  <si>
    <t>C-A-00-00005</t>
  </si>
  <si>
    <t>[C-A-00-00005] CASING/LCP/800*1100*400</t>
  </si>
  <si>
    <t>C-A-00-00006</t>
  </si>
  <si>
    <t>[C-A-00-00006] CASING/LCP/400*700*400</t>
  </si>
  <si>
    <t>C-A-00-00007</t>
  </si>
  <si>
    <t>[C-A-00-00007] CASING/LCP/600*600*250</t>
  </si>
  <si>
    <t>C-A-00-00008</t>
  </si>
  <si>
    <t>[C-A-00-00008] CASING/LCP/700*800*250</t>
  </si>
  <si>
    <t>C-A-00-00009</t>
  </si>
  <si>
    <t>[C-A-00-00009] CASING/LCP/700*800*350</t>
  </si>
  <si>
    <t>C-A-00-00010</t>
  </si>
  <si>
    <t>[C-A-00-00010] CASING/LCP/700*900*250</t>
  </si>
  <si>
    <t>C-A-00-00011</t>
  </si>
  <si>
    <t>[C-A-00-00011] CASING/LCP/700*900*350</t>
  </si>
  <si>
    <t>C-A-00-00012</t>
  </si>
  <si>
    <t>[C-A-00-00012] CASING/LCP/800*1100*350</t>
  </si>
  <si>
    <t>C-A-00-00013</t>
  </si>
  <si>
    <t>[C-A-00-00013] CASING/LCP/800*800*250</t>
  </si>
  <si>
    <t>C-A-00-00014</t>
  </si>
  <si>
    <t>[C-A-00-00014] CASING/LCP/800*900*350</t>
  </si>
  <si>
    <t>C-A-00-00015</t>
  </si>
  <si>
    <t>[C-A-00-00015] CASING/LCP/800*900*450</t>
  </si>
  <si>
    <t>C-A-00-00016</t>
  </si>
  <si>
    <t>[C-A-00-00016] CASING/LCP/900*1000*300</t>
  </si>
  <si>
    <t>C-A-00-00017</t>
  </si>
  <si>
    <t>[C-A-00-00017] CASING/LCP/800*1000*250</t>
  </si>
  <si>
    <t>C-A-00-00019</t>
  </si>
  <si>
    <t>[C-A-00-00019] CASING/LCP/700*1000*250</t>
  </si>
  <si>
    <t>C-A-00-00020</t>
  </si>
  <si>
    <t>[C-A-00-00020] CASING/LCP/1000*1500*300</t>
  </si>
  <si>
    <t>C-A-00-00022</t>
  </si>
  <si>
    <t>[C-A-00-00022] CASING/LCP/600*1200*500</t>
  </si>
  <si>
    <t>C-A-00-00023</t>
  </si>
  <si>
    <t>[C-A-00-00023] CASING/LCP/600*600*400</t>
  </si>
  <si>
    <t>C-A-00-00025</t>
  </si>
  <si>
    <t>[C-A-00-00025] CASING/LCP/1200*1700*300</t>
  </si>
  <si>
    <t>C-A-00-00026</t>
  </si>
  <si>
    <t>[C-A-00-00026] CASING/LCP/1200*2000*400</t>
  </si>
  <si>
    <t>C-A-00-00027</t>
  </si>
  <si>
    <t>[C-A-00-00027] CASING/LCP/700*800*200</t>
  </si>
  <si>
    <t>C-A-00-00028</t>
  </si>
  <si>
    <t>[C-A-00-00028] CASING/LCP/440*440*210</t>
  </si>
  <si>
    <t>C-A-00-00029</t>
  </si>
  <si>
    <t>[C-A-00-00029] CASING/LCP/ 1000*1700*300</t>
  </si>
  <si>
    <t>C-A-00-00030</t>
  </si>
  <si>
    <t>[C-A-00-00030] CASING/LCP/700*1100*250</t>
  </si>
  <si>
    <t>C-A-00-00031</t>
  </si>
  <si>
    <t>[C-A-00-00031] CASING/LCP/900*1200*300</t>
  </si>
  <si>
    <t>C-A-00-00032</t>
  </si>
  <si>
    <t>[C-A-00-00032] CASING/LCP/ 1000*1800*300</t>
  </si>
  <si>
    <t>C-A-00-00033</t>
  </si>
  <si>
    <t>[C-A-00-00033] CASING/LCP/1100*1600*300</t>
  </si>
  <si>
    <t>C-A-00-00034</t>
  </si>
  <si>
    <t>[C-A-00-00034] CASING/LCP/800*900*500</t>
  </si>
  <si>
    <t>C-A-00-00035</t>
  </si>
  <si>
    <t>[C-A-00-00035] CASING/LCP/600*600*500</t>
  </si>
  <si>
    <t>C-A-00-00036</t>
  </si>
  <si>
    <t>[C-A-00-00036] CASING/LCP/900*1100*300</t>
  </si>
  <si>
    <t>C-A-00-00037</t>
  </si>
  <si>
    <t>[C-A-00-00037] CASING/LCP/800*800*300</t>
  </si>
  <si>
    <t>C-A-00-00038</t>
  </si>
  <si>
    <t>[C-A-00-00038] CASING/LCP/1000*1200*300</t>
  </si>
  <si>
    <t>C-A-00-00039</t>
  </si>
  <si>
    <t>[C-A-00-00039] CASING/LCP/900*1000*350</t>
  </si>
  <si>
    <t>C-A-00-00040</t>
  </si>
  <si>
    <t>[C-A-00-00040] CASING/LCP/800*1000*300</t>
  </si>
  <si>
    <t>C-A-00-00041</t>
  </si>
  <si>
    <t>[C-A-00-00041] CASING/LCP/1000*1800*400</t>
  </si>
  <si>
    <t>C-A-00-00042</t>
  </si>
  <si>
    <t>[C-A-00-00042] CASING/LCP/500*1700*500</t>
  </si>
  <si>
    <t>C-A-00-00043</t>
  </si>
  <si>
    <t>[C-A-00-00043] CASING/LCP/800*800*250</t>
  </si>
  <si>
    <t>C-A-00-00044</t>
  </si>
  <si>
    <t>[C-A-00-00044] CASING/LCP/700*800*250</t>
  </si>
  <si>
    <t>C-A-00-00045</t>
  </si>
  <si>
    <t>[C-A-00-00045] CASING/LCP/1100*1400*350</t>
  </si>
  <si>
    <t>C-A-00-00046</t>
  </si>
  <si>
    <t>[C-A-00-00046] CASING/LCP/900*1100*450</t>
  </si>
  <si>
    <t>C-A-00-00047</t>
  </si>
  <si>
    <t>[C-A-00-00047] CASING/LCP/1000*1600*400</t>
  </si>
  <si>
    <t>C-A-00-00048</t>
  </si>
  <si>
    <t>[C-A-00-00048] CASING/LCP/ 1200*1900*400</t>
  </si>
  <si>
    <t>C-A-00-00049</t>
  </si>
  <si>
    <t>[C-A-00-00049] CASING/LCP/500*700*400</t>
  </si>
  <si>
    <t>C-A-00-00050</t>
  </si>
  <si>
    <t>[C-A-00-00050] CASING/LCP/500*900*400</t>
  </si>
  <si>
    <t>C-A-00-00051</t>
  </si>
  <si>
    <t>[C-A-00-00051] CASING/LCP/700*800*450</t>
  </si>
  <si>
    <t>C-A-00-00052</t>
  </si>
  <si>
    <t>[C-A-00-00052] CASING/LCP/500*800*400</t>
  </si>
  <si>
    <t>C-A-00-00053</t>
  </si>
  <si>
    <t>[C-A-00-00053] CASING/LCP/600*800*400</t>
  </si>
  <si>
    <t>C-A-00-00054</t>
  </si>
  <si>
    <t>[C-A-00-00054] CASING/LCP/600*900*400</t>
  </si>
  <si>
    <t>C-A-00-00055</t>
  </si>
  <si>
    <t>[C-A-00-00055] CASING/LCP/800*900*250</t>
  </si>
  <si>
    <t>C-A-00-00056</t>
  </si>
  <si>
    <t>[C-A-00-00056] CASING/LCP/1200*1900*400</t>
  </si>
  <si>
    <t>C-A-00-00057</t>
  </si>
  <si>
    <t>[C-A-00-00057] CASING/LCP/500*770*400</t>
  </si>
  <si>
    <t>C-A-00-00058</t>
  </si>
  <si>
    <t>[C-A-00-00058] CASING/LCP/700*900*450</t>
  </si>
  <si>
    <t>C-A-00-00059</t>
  </si>
  <si>
    <t>[C-A-00-00059] CASING/LCP/1000*1500*400</t>
  </si>
  <si>
    <t>C-A-00-00060</t>
  </si>
  <si>
    <t>[C-A-00-00060] CASING/LCP/1000*500*300</t>
  </si>
  <si>
    <t>C-A-00-00061</t>
  </si>
  <si>
    <t>[C-A-00-00061] CASING/LCP/2000*1900*400</t>
  </si>
  <si>
    <t>C-A-00-00062</t>
  </si>
  <si>
    <t>[C-A-00-00062] CASING/LCP/1600*1900*400</t>
  </si>
  <si>
    <t>C-A-00-00063</t>
  </si>
  <si>
    <t>[C-A-00-00063] CASING/LCP/500*500*250</t>
  </si>
  <si>
    <t>C-A-00-00064</t>
  </si>
  <si>
    <t>[C-A-00-00064] CASING/LCP/400*400*250</t>
  </si>
  <si>
    <t>CB010001</t>
  </si>
  <si>
    <t>[CB010001] CASING/SVC/ 1300*800*500</t>
  </si>
  <si>
    <t>CB010002</t>
  </si>
  <si>
    <t>[CB010002] CASING/SVC/ 1700*800*500</t>
  </si>
  <si>
    <t>CB010003</t>
  </si>
  <si>
    <t>[CB010003] CASING/SVC/ 1100*600*500</t>
  </si>
  <si>
    <t>CB020002</t>
  </si>
  <si>
    <t>[CB020002] CASING/SVC/ 1600*2000*600</t>
  </si>
  <si>
    <t>CB020003</t>
  </si>
  <si>
    <t>[CB020003] CASING/SVC/ 1000*2000*600</t>
  </si>
  <si>
    <t>CC000002</t>
  </si>
  <si>
    <t>[CC000002] CONSOLE/ 1500*900*550</t>
  </si>
  <si>
    <t>CC000003</t>
  </si>
  <si>
    <t>[CC000003] CONSOLE/ 1650*900*550</t>
  </si>
  <si>
    <t>CC000004</t>
  </si>
  <si>
    <t>[CC000004] CONSOLE/ W:2500*H:1800*D:1400</t>
  </si>
  <si>
    <t>CD000002</t>
  </si>
  <si>
    <t>[CD000002] MIMIC PLATE, 400X580</t>
  </si>
  <si>
    <t>CD000003</t>
  </si>
  <si>
    <t>[CD000003] MIMIC PLATE, 1440x600</t>
  </si>
  <si>
    <t>C-D-00-0003</t>
  </si>
  <si>
    <t>[C-D-00-0003] MIMIC PLATE 1440X600</t>
  </si>
  <si>
    <t>CD000004</t>
  </si>
  <si>
    <t>[CD000004] MIMIC PLATE, 1340X540</t>
  </si>
  <si>
    <t>CD000005</t>
  </si>
  <si>
    <t>[CD000005] MIMIC PLATE, 1900X650</t>
  </si>
  <si>
    <t>CD000007</t>
  </si>
  <si>
    <t>[CD000007] MIMIC PLATE, 1232X435</t>
  </si>
  <si>
    <t>CD000008</t>
  </si>
  <si>
    <t>[CD000008] MIMIC PLATE, 2000*700</t>
  </si>
  <si>
    <t>CF000006</t>
  </si>
  <si>
    <t>[CF000006] PLATE FOR PRESSURE TRANSMITTER UNIT 1EA, CABLE GUIDE TYPE / 220*200*2.3t</t>
  </si>
  <si>
    <t>CF000007</t>
  </si>
  <si>
    <t>[CF000007] HYD TANK with PANEL</t>
  </si>
  <si>
    <t>CF000008</t>
  </si>
  <si>
    <t>[CF000008] HYD TANK with PANEL</t>
  </si>
  <si>
    <t>CF000009</t>
  </si>
  <si>
    <t>[CF000009] HYD TANK with PANEL</t>
  </si>
  <si>
    <t>CF000011</t>
  </si>
  <si>
    <t>[CF000011] SPARE BOX(300X210)</t>
  </si>
  <si>
    <t>CF000014</t>
  </si>
  <si>
    <t>[CF000014] DOOR WITH MIDDLE PLATE FOR UPS (600X600X30)</t>
  </si>
  <si>
    <t>C-F-00-0015</t>
  </si>
  <si>
    <t>[C-F-00-0015] UPS 650VA + DOOR + CONTACT(DC24V) + UPPER MOUNTING BTACKET + UPS POWER CABLE + TERMINALS + CABLES</t>
  </si>
  <si>
    <t>C-F-00-0016</t>
  </si>
  <si>
    <t>[C-F-00-0016] UPS 650VA + CONTACT(DC24V) + UPPER MOUNTING BTACKET + UPS POWER CABLE + TERMINALS + CABLES</t>
  </si>
  <si>
    <t>C-F-00-0017</t>
  </si>
  <si>
    <t>[C-F-00-0017] UPS 1200VA + CONTACT(DC24V) + UPPER MOUNTING BTACKET + UPS POWER CABLE + TERMINALS + CABLES</t>
  </si>
  <si>
    <t>C-F-00-0019</t>
  </si>
  <si>
    <t>[C-F-00-0019] UPS 650VA + CONTACT(AC220V) + UPPER MOUNTING BTACKET + UPS POWER CABLE + TERMINALS + CABLES</t>
  </si>
  <si>
    <t>C-F-00-0020</t>
  </si>
  <si>
    <t>[C-F-00-0020] UPS 1200VA + CONTACT(AC220V) + UPPER MOUNTING BTACKET + UPS POWER CABLE + TERMINALS + CABLES</t>
  </si>
  <si>
    <t>CF000021</t>
  </si>
  <si>
    <t>[CF000021] DRAWING POCKET FOR UPS DOOR</t>
  </si>
  <si>
    <t>CF000033</t>
  </si>
  <si>
    <t>[CF000033] SPARE BOX (400X400X150)</t>
  </si>
  <si>
    <t>CF000034</t>
  </si>
  <si>
    <t>[CF000034] SPARE BOX (200X300X200)</t>
  </si>
  <si>
    <t>CF000035</t>
  </si>
  <si>
    <t>[CF000035] FIBOX / CAB ABS 604022G (가공비, 중판 포함) / 아이티 상사</t>
  </si>
  <si>
    <t>CF000036</t>
  </si>
  <si>
    <t>[CF000036] HPU FRAME (160L TANK)</t>
  </si>
  <si>
    <t>CF000037</t>
  </si>
  <si>
    <t>[CF000037] START PANEL FOR HPU (W610*H760*D210)</t>
  </si>
  <si>
    <t>CF000038</t>
  </si>
  <si>
    <t>[CF000038] VX VOCER BASE/PLINTH CORNER 10 VX 25, 5051161/RITTAL</t>
  </si>
  <si>
    <t>CF000039</t>
  </si>
  <si>
    <t xml:space="preserve">[CF000039] HPP FRAME  / 250L TANK / STEEL</t>
  </si>
  <si>
    <t>CF000040</t>
  </si>
  <si>
    <t xml:space="preserve">[CF000040] HPP FRAME  / 500L TANK / STEEL</t>
  </si>
  <si>
    <t>CF000041</t>
  </si>
  <si>
    <t xml:space="preserve">[CF000041] HPP FRAME  / 1000L TANK / STEEL</t>
  </si>
  <si>
    <t>CF000042</t>
  </si>
  <si>
    <t>[CF000042] START PANEL FOR HPU (W750*H1100*D210)</t>
  </si>
  <si>
    <t>C-F-00-0043</t>
  </si>
  <si>
    <t>[C-F-00-0043] UPS 650VA용 ACCESSORY (CONTACT(DC24V) + UPPER MOUNTING BTACKET + TERMINALS + CABLES)</t>
  </si>
  <si>
    <t>C-F-00-0044</t>
  </si>
  <si>
    <t>[C-F-00-0044] UPS 1200VA용 ACCESSORY (CONTACT(DC24V) + UPPER MOUNTING BTACKET + TERMINALS + CABLES)</t>
  </si>
  <si>
    <t>C-F-00-0045</t>
  </si>
  <si>
    <t>[C-F-00-0045] UPS 650VA용 ACCESSORY (CONTACT(AC220V) + UPPER MOUNTING BTACKET + TERMINALS + CABLES)</t>
  </si>
  <si>
    <t>C-F-00-0046</t>
  </si>
  <si>
    <t>[C-F-00-0046] UPS 1200VA용 ACCESSORY (CONTACT(AC220V) + UPPER MOUNTING BTACKET + TERMINALS + CABLES)</t>
  </si>
  <si>
    <t>D-C-D-00-0003</t>
  </si>
  <si>
    <t>[D-C-D-00-0003] MIMIC PLATE, 1440X600</t>
  </si>
  <si>
    <t>D-SCR-BVA-005K-0040A-0051</t>
  </si>
  <si>
    <t>[D-SCR-BVA-005K-0040A-0051] Ball valve 5K 40A (Body : S.Duplex, Ball : S.Duplex, Seat : RTFE, Stem : S.Duplex) with Elec Actuator (HQ-008 Throttle) / 220V, 1PH, 60Hz</t>
  </si>
  <si>
    <t>EA010004</t>
  </si>
  <si>
    <t>[EA010004] CIRCUIT BREAKER / S202-C2 / C TYPE / 2POLE / 2A / ABB</t>
  </si>
  <si>
    <t>EA010005</t>
  </si>
  <si>
    <t>[EA010005] CIRCUIT BREAKER / S202-C3 / C TYPE / 2POLE / 3A / ABB</t>
  </si>
  <si>
    <t>EA010006</t>
  </si>
  <si>
    <t>[EA010006] CIRCUIT BREAKER / S202-C4 / C TYPE / 2POLE / 4A / ABB</t>
  </si>
  <si>
    <t>EA010007</t>
  </si>
  <si>
    <t>[EA010007] CIRCUIT BREAKER / S202-C6 / C TYPE / 2POLE / 6A / ABB</t>
  </si>
  <si>
    <t>EA010008</t>
  </si>
  <si>
    <t>[EA010008] CIRCUIT BREAKER / S202-C8 / C TYPE / 2POLE / 8A / ABB</t>
  </si>
  <si>
    <t>EA010009</t>
  </si>
  <si>
    <t>[EA010009] CIRCUIT BREAKER / S202-C10 / C TYPE / 2POLE / 10A / ABB</t>
  </si>
  <si>
    <t>EA010011</t>
  </si>
  <si>
    <t>[EA010011] CIRCUIT BREAKER / S202-C16 / C TYPE / 2POLE / 16A / ABB</t>
  </si>
  <si>
    <t>EA010012</t>
  </si>
  <si>
    <t>[EA010012] CIRCUIT BREAKER / S202-C20 / C TYPE / 2POLE / 20A / ABB</t>
  </si>
  <si>
    <t>EA010013</t>
  </si>
  <si>
    <t>[EA010013] CIRCUIT BREAKER / S202-C25 / C TYPE / 2POLE / 25A / ABB</t>
  </si>
  <si>
    <t>EA010014</t>
  </si>
  <si>
    <t>[EA010014] CIRCUIT BREAKER / S202-C32 / C TYPE / 2POLE / 32A / ABB</t>
  </si>
  <si>
    <t>EA010016</t>
  </si>
  <si>
    <t>[EA010016] CIRCUIT BREAKER / S202-C50 / C TYPE / 2POLE / 50A / ABB</t>
  </si>
  <si>
    <t>EA010017</t>
  </si>
  <si>
    <t>[EA010017] CIRCUIT BREAKER / S202-C63 / C TYPE / 2POLE / 63A / ABB</t>
  </si>
  <si>
    <t>EA010019</t>
  </si>
  <si>
    <t>[EA010019] CIRCUIT BREAKER - iC60N C curve, 2P, 1A (A9F74201) - SCHNEIDER ELECTRIC</t>
  </si>
  <si>
    <t>EA010020</t>
  </si>
  <si>
    <t>[EA010020] CIRCUIT BREAKER - iC60N C curve, 2P, 2A (A9F74202) - SCHNEIDER ELECTRIC</t>
  </si>
  <si>
    <t>EA020001</t>
  </si>
  <si>
    <t>[EA020001] CIRCUIT BREAKER / 3RV2011-1CA10 / SIEMENS</t>
  </si>
  <si>
    <t>EA020002</t>
  </si>
  <si>
    <t>[EA020002] MOTOR CIRCUIT BREAKER- GV2-ME22 (20-25)- MERLIN GERIN</t>
  </si>
  <si>
    <t>EA020003</t>
  </si>
  <si>
    <t>[EA020003] MOTOR CIRCUIT BREAKER- GV2-ME32 (24-32)- MERLIN GERIN</t>
  </si>
  <si>
    <t>EA030001</t>
  </si>
  <si>
    <t>[EA030001] FUSE(20x5) 6.3A</t>
  </si>
  <si>
    <t>EA030005</t>
  </si>
  <si>
    <t>[EA030005] FUSE - 50X15 25A SB-C1 - SB</t>
  </si>
  <si>
    <t>EA030006</t>
  </si>
  <si>
    <t>[EA030006] FUSE - 50X15 20A SB-C1 - SB</t>
  </si>
  <si>
    <t>EA030007</t>
  </si>
  <si>
    <t>[EA030007] FUSE - 50X15 5A SB-C1 - SB</t>
  </si>
  <si>
    <t>EA040001</t>
  </si>
  <si>
    <t>[EA040001] SHUNT TRIP / S2C-A1 / A1-12-60 VDC</t>
  </si>
  <si>
    <t>EA040002</t>
  </si>
  <si>
    <t>[EA040002] SHUNT TRIP DEVICE / SHT-H / DC24V / LSIS</t>
  </si>
  <si>
    <t>EA040003</t>
  </si>
  <si>
    <t>[EA040003] MX+OF, DC24V(A9N26948)</t>
  </si>
  <si>
    <t>EB010001</t>
  </si>
  <si>
    <t>[EB010001] CONTACT / 25A, AC220V, LC1-D128M7 / SCHNEIDER</t>
  </si>
  <si>
    <t>EB010002</t>
  </si>
  <si>
    <t>[EB010002] CONTACT / 3NO-2NC, AC120V, CAD326G7 / SCHNEIDER</t>
  </si>
  <si>
    <t>EB010003</t>
  </si>
  <si>
    <t>[EB010003] CONTACT / 10A, AC220V, CAD506M7 / SCHNEIDER</t>
  </si>
  <si>
    <t>EB010004</t>
  </si>
  <si>
    <t>[EB010004] MAGNETIC CONTACT / 9A, AC440V, 60Hz, MC-9a / LSIS</t>
  </si>
  <si>
    <t>EB010005</t>
  </si>
  <si>
    <t>[EB010005] MAGNETIC CONTACT / 40A, AC220V, 60Hz, MC-40a / LSIS</t>
  </si>
  <si>
    <t>EB010006</t>
  </si>
  <si>
    <t>[EB010006] CONTACT - 3P, 12A, AC220V LC1-D126M7- TELEMECANIQUE</t>
  </si>
  <si>
    <t>EB010007</t>
  </si>
  <si>
    <t>[EB010007] CONTACT - 3P, 32A, AC220V LC1-D326M7- TELEMECANIQUE</t>
  </si>
  <si>
    <t>EB010008</t>
  </si>
  <si>
    <t>[EB010008] CONTACT - 3P, 18A, AC220V LC1-D186M7- TELEMECANIQUE</t>
  </si>
  <si>
    <t>EB020001</t>
  </si>
  <si>
    <t>[EB020001] PLUG IN RELAY, TRS 24VDC 1CO , DC24V</t>
  </si>
  <si>
    <t>EB020003</t>
  </si>
  <si>
    <t>[EB020003] PLUG IN RELAY / HR705-4PL, DC24V / KACON</t>
  </si>
  <si>
    <t>EB020004</t>
  </si>
  <si>
    <t>[EB020004] PLUG IN RELAY / HR705-4PL, AC 110V / KACON</t>
  </si>
  <si>
    <t>EB020005</t>
  </si>
  <si>
    <t>[EB020005] PLUG IN RELAY / HR705-4PL, AC 240V / KACON</t>
  </si>
  <si>
    <t>EB020006</t>
  </si>
  <si>
    <t>[EB020006] PLUGGABLE MODULE LED GREEN / CR-P/M 62V / ABB</t>
  </si>
  <si>
    <t>EB020007</t>
  </si>
  <si>
    <t>[EB020007] PLUG IN RELAY / 505-4PL, DC24V ,WITH DIODE(KPY-D) / KACON</t>
  </si>
  <si>
    <t>EB020008</t>
  </si>
  <si>
    <t>[EB020008] PLUG IN RELAY / 505-4PL, AC220V / KACON</t>
  </si>
  <si>
    <t>EB020009</t>
  </si>
  <si>
    <t>[EB020009] 1C AUX. RELAY / REL-MR-24DC/21 / PHOENIX CONTACT</t>
  </si>
  <si>
    <t>EB020010</t>
  </si>
  <si>
    <t>[EB020010] 1C AUX. RELAY SOCKET / PLC-BSC-24DC/21 / PHOENIX CONTACT</t>
  </si>
  <si>
    <t>EB020011</t>
  </si>
  <si>
    <t>[EB020011] 2C AUX. RELAY / REL-MR-24DC/21-21 / PHOENIX CONTACT</t>
  </si>
  <si>
    <t>EB020012</t>
  </si>
  <si>
    <t>[EB020012] 2C AUX. RELAY SOCKET / PLC-BSC-24DC/21-21 / PHOENIX CONTACT</t>
  </si>
  <si>
    <t>EB020013</t>
  </si>
  <si>
    <t>[EB020013] 2C.AUX. RELAY / K706-2PLDT/ DC24V/ KACON</t>
  </si>
  <si>
    <t>EB020014</t>
  </si>
  <si>
    <t>[EB020014] 2C AUX. RELAY SOCKET / KPX22 / KACON</t>
  </si>
  <si>
    <t>EB030002</t>
  </si>
  <si>
    <t>[EB030002] MINI TIMER - KTM-3M-06S AC220V - KOINO</t>
  </si>
  <si>
    <t>EB040001</t>
  </si>
  <si>
    <t>[EB040001] AUX. BLOCK(보조 BLOCK), 29450</t>
  </si>
  <si>
    <t>EB040002</t>
  </si>
  <si>
    <t>[EB040002] Aux. Block(보조접점), GVAN11 - 1a1b(1NO+1NC), SCHNEIDER ELECTRIC</t>
  </si>
  <si>
    <t>EB040003</t>
  </si>
  <si>
    <t>[EB040003] Aux. Block(보조접점), GVAN20 - 2a(2NO), SCHNEIDER ELECTRIC</t>
  </si>
  <si>
    <t>EB040004</t>
  </si>
  <si>
    <t>[EB040004] Aux. Block, LADN406, Front, SCHNEIDER ELECTRIC</t>
  </si>
  <si>
    <t>EB040005</t>
  </si>
  <si>
    <t>[EB040005] Aux. Block, LAD8N20, Side, SCHNEIDER ELECTRIC</t>
  </si>
  <si>
    <t>EB040006</t>
  </si>
  <si>
    <t>[EB040006] Aux. Block, UA-4-22, Front, 2a+2b, LSIS</t>
  </si>
  <si>
    <t>EB040007</t>
  </si>
  <si>
    <t>[EB040007] Aux. Block, UA-1-11, Side, 1a+1b, LSIS</t>
  </si>
  <si>
    <t>EB040008</t>
  </si>
  <si>
    <t>[EB040008] Aux. Block, LADN226, Front, SCHNEIDER ELECTRIC</t>
  </si>
  <si>
    <t>E-C-00-0001</t>
  </si>
  <si>
    <t>[E-C-00-0001] UPS WITH BRACKET - SMT750I (750VA LCD230V)</t>
  </si>
  <si>
    <t>EC000002</t>
  </si>
  <si>
    <t>[EC000002] POWER SUPPLY / 787-1712 / WAGO</t>
  </si>
  <si>
    <t>EC000003</t>
  </si>
  <si>
    <t>[EC000003] POWER SUPPLY - AC220V-DC24V-1.3A FDR 30-24- FINE.SUNTRONIX</t>
  </si>
  <si>
    <t>EC000004</t>
  </si>
  <si>
    <t>[EC000004] POWER SUPPLY - AC220V-DC24V-2.2A FDR 50-24- FINE.SUNTRONIX</t>
  </si>
  <si>
    <t>EC000005</t>
  </si>
  <si>
    <t>[EC000005] POWER SUPPLY - AC220V-DC24V-3A FDR 70-24- FINE.SUNTRONIX</t>
  </si>
  <si>
    <t>EC000006</t>
  </si>
  <si>
    <t>[EC000006] POWER SUPPLY - AC220V-DC24V-7.5A FDR 180-24- FINE.SUNTRONIX</t>
  </si>
  <si>
    <t>EC000007</t>
  </si>
  <si>
    <t>[EC000007] POWER SUPPLY - AC220V-DC24V-10A FDR 240-24- FINE.SUNTRONIX</t>
  </si>
  <si>
    <t>ED000001</t>
  </si>
  <si>
    <t>[ED000001] TRANSFORMER,? HCTBR, 480VAC/220VAC, 4KVA, 3PH, 60HZ, JEIL TRANS Co. LtD</t>
  </si>
  <si>
    <t>ED000002</t>
  </si>
  <si>
    <t xml:space="preserve">[ED000002] TRANSFORMER, HCTBR, 440VAC/220VAC,  250VA, 3PH, 60HZ, JEIL TRANS Co. LtD</t>
  </si>
  <si>
    <t>ED000003</t>
  </si>
  <si>
    <t>[ED000003] TRANSFORMER, AC115V-AC220V, 2.5KVA, 1PH, 60HZ, CE Mark / JEIL TRANS</t>
  </si>
  <si>
    <t>EE010003</t>
  </si>
  <si>
    <t>[EE010003] INDICATION LAMP / KPL25FW-L2A WHITE 220V / KOINO</t>
  </si>
  <si>
    <t>EE010004</t>
  </si>
  <si>
    <t>[EE010004] LED LAMP / KLRAU-12D24RG / KEM</t>
  </si>
  <si>
    <t>EE010007</t>
  </si>
  <si>
    <t>[EE010007] LED SQUARE LAMP / 18x18 / KPL16S-L3CR / RED / DC24V / KUNHEUNG</t>
  </si>
  <si>
    <t>EE010008</t>
  </si>
  <si>
    <t>[EE010008] LED SQUARE LAMP / 18x18 / KPL16S-L3CG / GREEN / DC24V / KUNHEUNG</t>
  </si>
  <si>
    <t>EE010009</t>
  </si>
  <si>
    <t>[EE010009] LED SQUARE LAMP / 18x18 / KPL16S-L3CW / WHITE / DC24V / KUNHEUNG</t>
  </si>
  <si>
    <t>EE020002</t>
  </si>
  <si>
    <t>[EE020002] PUSH BUTTON / AH164-SFG11 (GREEN),1A1B / FUJI</t>
  </si>
  <si>
    <t>EE020003</t>
  </si>
  <si>
    <t>[EE020003] PUSH BUTTON / AH164-SFR11 (RED),1A1B / FUJI</t>
  </si>
  <si>
    <t>EE020004</t>
  </si>
  <si>
    <t>[EE020004] PUSH BUTTON / KH-2201-11R (RED),1A1B / KACON</t>
  </si>
  <si>
    <t>EE020005</t>
  </si>
  <si>
    <t>[EE020005] PUSH BUTTON / 18x18 / KPB-16SM-R1, 1A1B / RED / KUNHEUNG</t>
  </si>
  <si>
    <t>EE020006</t>
  </si>
  <si>
    <t>[EE020006] PUSH BUTTON / 18x18 / KPB-16SM-B1, 1A1B / BLUE / KUNHEUNG</t>
  </si>
  <si>
    <t>EE020007</t>
  </si>
  <si>
    <t>[EE020007] PUSH BUTTON / 18x18 / KPB-16SM-G1, 1A1B / GREEN / KUNHEUNG</t>
  </si>
  <si>
    <t>EE030002</t>
  </si>
  <si>
    <t>[EE030002] INDICATION PUSH BUTTON / KGX-NAV22W (WHITE, 2a2b, ROUNDø22) / KGAUTO</t>
  </si>
  <si>
    <t>EE030003</t>
  </si>
  <si>
    <t xml:space="preserve">[EE030003] INDICATION PUSH BUTTON / KGX-NAD22W  (WHITE, 24V DC, 2A2B, ROUNDø22) / KGAUTO</t>
  </si>
  <si>
    <t>EE030004</t>
  </si>
  <si>
    <t>[EE030004] INDICATION PUSH BUTTON / AH164-SL5G11E3 (GREEN, 24V DC, 1A1B, ALTERNATE ACTION) / FUJI</t>
  </si>
  <si>
    <t>EE030005</t>
  </si>
  <si>
    <t>[EE030005] INDICATION PUSH BUTTON / AH164-SL5R11E3 (RED, 24V DC, 1A1B, ALTERNATE ACTION) / FUJI</t>
  </si>
  <si>
    <t>EE030006</t>
  </si>
  <si>
    <t>[EE030006] MEMORY LAMP PUSH BUTTON / 19-279.015 / EAO</t>
  </si>
  <si>
    <t>EE030007</t>
  </si>
  <si>
    <t>[EE030007] INDICATION PUSH BUTTON / KH-2204-L-TL-11G (GREEN, DC24V, 1A1B, ø23) / KOINO</t>
  </si>
  <si>
    <t>EE030008</t>
  </si>
  <si>
    <t>[EE030008] INDICATION PUSH BUTTON / 18x18 / KBL-16SM-L3CG1, 1A1B / GREEN / DC24V / KUNHEUNG</t>
  </si>
  <si>
    <t>EE040003</t>
  </si>
  <si>
    <t>[EE040003] CONTROL SWITCH / KH-301-5301 / KUNHEUNG</t>
  </si>
  <si>
    <t>EE040004</t>
  </si>
  <si>
    <t>[EE040004] CONTROL SWITCH - CA10 A342-600E - KRAUS &amp; NAIMER</t>
  </si>
  <si>
    <t>EE040005</t>
  </si>
  <si>
    <t>[EE040005] SELECT SWITCH / KH-2202-3S-2 / 3POSITION / 2a / KUNHEUNG</t>
  </si>
  <si>
    <t>EE040006</t>
  </si>
  <si>
    <t>[EE040006] SELECT SWITCH / KH-2202-2S-2 / 2POSITION / 2a / KUNHEUNG</t>
  </si>
  <si>
    <t>EE040007</t>
  </si>
  <si>
    <t>[EE040007] SELECT SWITCH / KSL-16SS2-2 / 2POSITION / 2a / KUNHEUNG</t>
  </si>
  <si>
    <t>EE040008</t>
  </si>
  <si>
    <t>[EE040008] CONTROL SWITCH / YS C20 G C2102 66 M9 OB /2-POSITION,1-CONTACT/ YONG SUNG</t>
  </si>
  <si>
    <t>EE040009</t>
  </si>
  <si>
    <t xml:space="preserve">[EE040009] SELECT SWITCH  / 18x18 / KSL-16S3-2 / 3POSITION / 2C / 수동복귀 / KUNHEUNG</t>
  </si>
  <si>
    <t>EE040010</t>
  </si>
  <si>
    <t>[EE040010] SELECT SWITCH / 18x18 / KSL-16AS3-2 / 3POSITION / 2C / 자동복귀 / KUNHEUNG</t>
  </si>
  <si>
    <t>EE040011</t>
  </si>
  <si>
    <t>[EE040011] CONTROL SWITCH / YS C20 G C2303 66 M9 OB /2-POSITION,3-CONTACT/ YONG SUNG</t>
  </si>
  <si>
    <t>EE050001</t>
  </si>
  <si>
    <t>[EE050001] TOGGLE SWITCH / DWT-6316C / DOWON ELECTRIC</t>
  </si>
  <si>
    <t>EE050002</t>
  </si>
  <si>
    <t>[EE050002] TOGGLE SWITCH / WJT-6316C / WOOJIN ELECTRIC</t>
  </si>
  <si>
    <t>EE070001</t>
  </si>
  <si>
    <t>[EE070001] LED LAMP / QPL300-220-W, AC220V</t>
  </si>
  <si>
    <t>EE070002</t>
  </si>
  <si>
    <t xml:space="preserve">[EE070002] LED LAMP / DC24 #16 RED 
MARUYASU PUSHBUTTON F160S9-24-11R,GH 적용 LED LAMP</t>
  </si>
  <si>
    <t>EE070003</t>
  </si>
  <si>
    <t xml:space="preserve">[EE070003] LED LAMP / DC24 #16 GREEN-H 
MARUYASU PUSHBUTTON F160S9-24-11R,GH 적용 LED LAMP</t>
  </si>
  <si>
    <t>EE070007</t>
  </si>
  <si>
    <t>[EE070007] INDICATION LAMP / AH164-ZSWM1 (WHITE, 220V) / FUJI</t>
  </si>
  <si>
    <t>EE070008</t>
  </si>
  <si>
    <t>[EE070008] WARING LIGNT &amp; HORN / SHD-WS-24-R-P / Qlightec</t>
  </si>
  <si>
    <t>EE070011</t>
  </si>
  <si>
    <t>[EE070011] SELECT SWITCH / AH164-P2B11 / FUJI</t>
  </si>
  <si>
    <t>EE070012</t>
  </si>
  <si>
    <t>[EE070012] INDICATION LAMP / AH164-ZS (YELLOW) / FUJI</t>
  </si>
  <si>
    <t>EE070013</t>
  </si>
  <si>
    <t>[EE070013] PUSH BUTTON - AH164-SL5 (GREEN) LOCKING TYPE - FUJI</t>
  </si>
  <si>
    <t>EE070014</t>
  </si>
  <si>
    <t>[EE070014] PUSH BUTTON - AH164-SL5 (RED) LOCKING TYPE - FUJI</t>
  </si>
  <si>
    <t>EE070015</t>
  </si>
  <si>
    <t>[EE070015] EM'CY PUSH BUTTON / KEPB22ERS-12</t>
  </si>
  <si>
    <t>EE070016</t>
  </si>
  <si>
    <t>[EE070016] LED LAMP / QELTS-300 (AC220V, 5W) / QLIGHT</t>
  </si>
  <si>
    <t>EE070017</t>
  </si>
  <si>
    <t>[EE070017] INDICATION LAMP / AH164-ZSWM1 (WHITE, 220V) / FUJI</t>
  </si>
  <si>
    <t>EE070018</t>
  </si>
  <si>
    <t>[EE070018] TRANSPARENT LENS FOR MEMORY LAMP P.B / 19-931.5 / EAO</t>
  </si>
  <si>
    <t>EE070019</t>
  </si>
  <si>
    <t>[EE070019] LED LAMP / KL-08D24이색+ / P COMMON / KEM</t>
  </si>
  <si>
    <t>EE070020</t>
  </si>
  <si>
    <t>[EE070020] PROTECTION COVER / KA-16 / KUNHEUNG</t>
  </si>
  <si>
    <t>EF000001</t>
  </si>
  <si>
    <t>[EF000001] CABLE GLAND, GMS11</t>
  </si>
  <si>
    <t>EF000002</t>
  </si>
  <si>
    <t>[EF000002] CABLE GLAND, GMS16</t>
  </si>
  <si>
    <t>EF000003</t>
  </si>
  <si>
    <t>[EF000003] CABLE GLAND, OSNJ-16b / M20</t>
  </si>
  <si>
    <t>EF000004</t>
  </si>
  <si>
    <t>[EF000004] CABLE GLAND, OSNJ-16b / M16</t>
  </si>
  <si>
    <t>EF000005</t>
  </si>
  <si>
    <t>[EF000005] CABLE GLAND / OS-E1UF 16, 1/2인치 / OSCG</t>
  </si>
  <si>
    <t>EF000011</t>
  </si>
  <si>
    <t>[EF000011] CABLE GLAND / OSNU 20, M20, CABLE DIA. 9~15.3mm / OSCG</t>
  </si>
  <si>
    <t>EF000012</t>
  </si>
  <si>
    <t>[EF000012] CABLE GLAND / JIS 20C, CABLE DIA. 12~15mm / OSCG</t>
  </si>
  <si>
    <t>EF000014</t>
  </si>
  <si>
    <t>[EF000014] CABLE GLAND / OSNU 25, M25, CABLE DIA. 13~20mm / OSCG</t>
  </si>
  <si>
    <t>EF000016</t>
  </si>
  <si>
    <t>[EF000016] CABLE GLAND / JIS 10</t>
  </si>
  <si>
    <t>EF000017</t>
  </si>
  <si>
    <t>[EF000017] CABLE GLAND / JIS 45</t>
  </si>
  <si>
    <t>EF000018</t>
  </si>
  <si>
    <t>[EF000018] CABLE GLAND / JIS 55/60</t>
  </si>
  <si>
    <t>EF000019</t>
  </si>
  <si>
    <t>[EF000019] CABLE GLAND/ OSNJ-32b / M32, OSCG</t>
  </si>
  <si>
    <t>EF000020</t>
  </si>
  <si>
    <t>[EF000020] CABLE GLAND/ BSBC-04 PG13.5</t>
  </si>
  <si>
    <t>EF000021</t>
  </si>
  <si>
    <t>[EF000021] CABLE GLAND / OSCG-15C, PF 1/2 , CABLE DIA. 7.5~11mm / OSCG</t>
  </si>
  <si>
    <t>EF000022</t>
  </si>
  <si>
    <t>[EF000022] CABLE GLAND / OSNU 16, M16, CABLE DIA. 3~7mm / OSCG</t>
  </si>
  <si>
    <t>EF000023</t>
  </si>
  <si>
    <t>[EF000023] CABLE GLAND / OSPG-R 21, PG21, CABLE DIA. 13~18mm / OSCG</t>
  </si>
  <si>
    <t>EF000024</t>
  </si>
  <si>
    <t>[EF000024] CABLE GLAND / OSNU 16, NPT1/2, CABLE DIA. 3~7mm / OSCG</t>
  </si>
  <si>
    <t>EF000025</t>
  </si>
  <si>
    <t>[EF000025] CABLE GLAND / OSCG-30A, PF 1-1/4, CABLE DIA. 19.5~22mm / OSCG</t>
  </si>
  <si>
    <t>EF000026</t>
  </si>
  <si>
    <t>[EF000026] CABLE GLAND / OSCG-25A, PF 1, CABLE DIA. 15~16mm / OSCG</t>
  </si>
  <si>
    <t>EF000027</t>
  </si>
  <si>
    <t>[EF000027] CABLE GLAND / OSCG-25C, PF 1, CABLE DIA. 15~20mm / OSCG</t>
  </si>
  <si>
    <t>EF000028</t>
  </si>
  <si>
    <t>[EF000028] CABLE GLAND / OSCG-20B, PF 3/4, CABLE DIA. 11~13mm / OSCG</t>
  </si>
  <si>
    <t>EF000029</t>
  </si>
  <si>
    <t>[EF000029] CABLE GLAND / OSCG-20C, PF 3/4, CABLE DIA. 11~15mm / OSCG</t>
  </si>
  <si>
    <t>EF000030</t>
  </si>
  <si>
    <t>[EF000030] CABLE GLAND / OSPG-R29, PG29, CABLE DIA. 18~25mm / OSCG</t>
  </si>
  <si>
    <t>EF000031</t>
  </si>
  <si>
    <t>[EF000031] CABLE GLAND / OSCG-30B, PF 1-1/4, CABLE DIA. 19.5~24mm / OSCG</t>
  </si>
  <si>
    <t>EF000032</t>
  </si>
  <si>
    <t>[EF000032] CABLE GLAND / OSCG-40B, PF 1-1/4, CABLE DIA. 30~34mm / OSCG</t>
  </si>
  <si>
    <t>EF000033</t>
  </si>
  <si>
    <t>[EF000033] CABLE GLAND / OSCG-25B, PF 1, CABLE DIA. 11~18mm / OSCG</t>
  </si>
  <si>
    <t>EF000034</t>
  </si>
  <si>
    <t>[EF000034] CABLE GLAND / OSCG-35A, PF 1-1/2, CABLE DIA. 26~28mm / OSCG</t>
  </si>
  <si>
    <t>EF000035</t>
  </si>
  <si>
    <t>[EF000035] CABLE GLAND / OSCG-40A, PF 1-1/2, CABLE DIA. 30~32mm / OSCG</t>
  </si>
  <si>
    <t>EF000036</t>
  </si>
  <si>
    <t>[EF000036] CABLE GLAND / OSNU 16X, M16, CABLE DIA. 5~10.3mm / OSCG</t>
  </si>
  <si>
    <t>EF000037</t>
  </si>
  <si>
    <t>[EF000037] CABLE GLAND / WISKA 10066415 ESKV 40, CABLE DIA. 16~28, IP68 / ESKV</t>
  </si>
  <si>
    <t>EF000038</t>
  </si>
  <si>
    <t>[EF000038] CABLE GLAND / WISKA 10066412 ESKV 20, CABLE DIA. 6~13, IP68 / ESKV</t>
  </si>
  <si>
    <t>EF000039</t>
  </si>
  <si>
    <t>[EF000039] CABLE GLAND / OSPGM-36C, M36X2.0, CABLE DIA. 21~26mm / OSCG</t>
  </si>
  <si>
    <t>EF010001</t>
  </si>
  <si>
    <t>[EF010001] TEETH WASHER / OSTW M18 / OSCG</t>
  </si>
  <si>
    <t>EF010002</t>
  </si>
  <si>
    <t>[EF010002] TEETH WASHER / OSTW M24 / OSCG</t>
  </si>
  <si>
    <t>EF020001</t>
  </si>
  <si>
    <t>[EF020001] CABLE GLAND ADAPTOR / OSAJ PF 3/4(M) x 1(F)</t>
  </si>
  <si>
    <t>EF020002</t>
  </si>
  <si>
    <t>[EF020002] CABLE GLAND ADAPTOR / OSAJ PF 3/4(M) x M25(F)</t>
  </si>
  <si>
    <t>EF020003</t>
  </si>
  <si>
    <t>[EF020003] CABLE GLAND ADAPTOR / OSAJ PF 3/4(M) x NPT 3/4(F)</t>
  </si>
  <si>
    <t>EF020004</t>
  </si>
  <si>
    <t>[EF020004] CABLE GLAND ADAPTOR / OSAJ PG16(M) x PG21(F)</t>
  </si>
  <si>
    <t>EF030001</t>
  </si>
  <si>
    <t>[EF030001] CABLE GLAND PLUG / OSSP-H20, M20 / OSCG</t>
  </si>
  <si>
    <t>EF030002</t>
  </si>
  <si>
    <t>[EF030002] CABLE GLAND PLUG / OSSP-H NPT 1/2 / OSCG</t>
  </si>
  <si>
    <t>EG010001</t>
  </si>
  <si>
    <t>[EG010001] TERMINAL BLOCK / ST4</t>
  </si>
  <si>
    <t>EG010002</t>
  </si>
  <si>
    <t>[EG010002] TERMINAL BLOCK / STTB 2.5 2DIO (+COM)</t>
  </si>
  <si>
    <t>EG010003</t>
  </si>
  <si>
    <t>[EG010003] TERMINAL BLOCK / UK3N</t>
  </si>
  <si>
    <t>EG010004</t>
  </si>
  <si>
    <t>[EG010004] TERMINAL BLOCK / UK5N</t>
  </si>
  <si>
    <t>EG010005</t>
  </si>
  <si>
    <t>[EG010005] TERMINAL BLOCK / UK6N</t>
  </si>
  <si>
    <t>EG010006</t>
  </si>
  <si>
    <t>[EG010006] TERMINAL BLOCK / UK16N</t>
  </si>
  <si>
    <t>EG010007</t>
  </si>
  <si>
    <t>[EG010007] TERMINAL BLOCK / USST4</t>
  </si>
  <si>
    <t>EG010008</t>
  </si>
  <si>
    <t>[EG010008] TERMINAL BLOCK / USST10</t>
  </si>
  <si>
    <t>EG010009</t>
  </si>
  <si>
    <t>[EG010009] TERMINAL BLOCK / 3RV29011E / SIEMENS</t>
  </si>
  <si>
    <t>EG010010</t>
  </si>
  <si>
    <t>[EG010010] TERMINAL BLOCK / PT 4 QUATTRO(3211797)</t>
  </si>
  <si>
    <t>EG020001</t>
  </si>
  <si>
    <t>[EG020001] END COVER / D-UK16</t>
  </si>
  <si>
    <t>EG020002</t>
  </si>
  <si>
    <t>[EG020002] END COVER / D-UKK 3/5</t>
  </si>
  <si>
    <t>EG020003</t>
  </si>
  <si>
    <t>[EG020003] END COVER / D-USST 4/10</t>
  </si>
  <si>
    <t>EG020004</t>
  </si>
  <si>
    <t>[EG020004] END COVER / D-PT4-QUATTRO(3208979)</t>
  </si>
  <si>
    <t>EG040001</t>
  </si>
  <si>
    <t>[EG040001] PLUG IN BRIDGE / FBS 5-5, 3030190 / PHOENIX CONTACT</t>
  </si>
  <si>
    <t>EG080001</t>
  </si>
  <si>
    <t>[EG080001] BUS BAR SUPPORT / 1P 200A, SHBH-1 / 성호제어기기</t>
  </si>
  <si>
    <t>EG080002</t>
  </si>
  <si>
    <t>[EG080002] JUMPER BAR / COMB. TYPE 2WAY INSULATED, 788-113 / WAGO</t>
  </si>
  <si>
    <t>EG080003</t>
  </si>
  <si>
    <t>[EG080003] MODULAR TERMINAL BLOCKS, FIXED BRIDGE / FBI 5-15 / PHOENIX CONTACT</t>
  </si>
  <si>
    <t>EG080004</t>
  </si>
  <si>
    <t>[EG080004] MODULAR TERMINAL BLOCKS, FIXED BRIDGE / FBI 10-6 / PHOENIX CONTACT</t>
  </si>
  <si>
    <t>EG080005</t>
  </si>
  <si>
    <t>[EG080005] MODULAR TERMINAL BLOCKS, FIXED BRIDGE / FBI 10-10 / PHOENIX CONTACT</t>
  </si>
  <si>
    <t>EH010001</t>
  </si>
  <si>
    <t>[EH010001] CABLE / H07V-K 4mm² BLACK 4520013 / LAPP</t>
  </si>
  <si>
    <t>EH010002</t>
  </si>
  <si>
    <t>[EH010002] CABLE / H07V-K 6mm² BLACK 4520014 / LAPP</t>
  </si>
  <si>
    <t>EH010003</t>
  </si>
  <si>
    <t>[EH010003] CABLE / H05Z-K 0.75mm² BLACK 52881 / HELUKABEL</t>
  </si>
  <si>
    <t>EH010004</t>
  </si>
  <si>
    <t>[EH010004] CABLE / H05Z-K 0.75mm² GRAY 52887 / HELUKABEL</t>
  </si>
  <si>
    <t>EH010005</t>
  </si>
  <si>
    <t>[EH010005] CABLE / H07Z-K 1.5mm² BLACK 4726011 / LAPP</t>
  </si>
  <si>
    <t>EH010006</t>
  </si>
  <si>
    <t>[EH010006] CABLE / H07Z-K 1.5mm² WHITE 4726051 / LAPP</t>
  </si>
  <si>
    <t>EH010007</t>
  </si>
  <si>
    <t>[EH010007] CABLE / H07Z-K 1.5mm² RED 4726041/ LAPP</t>
  </si>
  <si>
    <t>EH010008</t>
  </si>
  <si>
    <t>[EH010008] CABLE / H07Z-K 1.5mm² GRAY 4726061/ LAPP</t>
  </si>
  <si>
    <t>EH010009</t>
  </si>
  <si>
    <t>[EH010009] CABLE / H07Z-K 1.5mm² BLUE 57110/ HELUKABEL</t>
  </si>
  <si>
    <t>EH010010</t>
  </si>
  <si>
    <t>[EH010010] CABLE / H07Z-K 2.5mm² BLACK 51777 / HELUKABEL</t>
  </si>
  <si>
    <t>EH010011</t>
  </si>
  <si>
    <t>[EH010011] CABLE / H07Z-K 2.5mm² WHITE 4726052 / LAPP</t>
  </si>
  <si>
    <t>EH010012</t>
  </si>
  <si>
    <t>[EH010012] CABLE / H07Z-K 2.5mm² RED 51781 / HELUKABEL</t>
  </si>
  <si>
    <t>EH010013</t>
  </si>
  <si>
    <t>[EH010013] CABLE / H07Z-K 2.5mm² GRAY 4726062/ LAPP</t>
  </si>
  <si>
    <t>EH010014</t>
  </si>
  <si>
    <t>[EH010014] CABLE / H07Z-K 2.5mm² BLUE 51779/ HELUKABEL</t>
  </si>
  <si>
    <t>EH010015</t>
  </si>
  <si>
    <t>[EH010015] CABLE / H07Z-K 4mm² BLACK 51786 / HELUKABEL</t>
  </si>
  <si>
    <t>EH010016</t>
  </si>
  <si>
    <t>[EH010016] CABLE / H07Z-K 4mm² GRAY 4720063/ LAPP</t>
  </si>
  <si>
    <t>EH010017</t>
  </si>
  <si>
    <t>[EH010017] CABLE / 60227 KS IEC 02 1.5mm² GN/YL / 기성전선</t>
  </si>
  <si>
    <t>EH010018</t>
  </si>
  <si>
    <t>[EH010018] CABLE / 60227 KS IEC 02 2.5mm² GN/YL / 삼부전선</t>
  </si>
  <si>
    <t>EH010019</t>
  </si>
  <si>
    <t>[EH010019] CABLE / 60227 KS IEC 02 4mm² GN/YL / 삼부전선</t>
  </si>
  <si>
    <t>EH010020</t>
  </si>
  <si>
    <t>[EH010020] CABLE / 60227 KS IEC 02 6mm² GN/YL / 기성전선</t>
  </si>
  <si>
    <t>EH010021</t>
  </si>
  <si>
    <t>[EH010021] CABLE / LKEM-HK 0.75mm² BLUE / HELKAMA</t>
  </si>
  <si>
    <t>EH010023</t>
  </si>
  <si>
    <t>[EH010023] CABLE / BETAthem 145 1.0mm² 19082601 BLUE / LEONI Studer AG</t>
  </si>
  <si>
    <t>EH010024</t>
  </si>
  <si>
    <t>[EH010024] CABLE / BETAthem 145 1.0mm² 19082901 BROWN / LEONI Studer AG</t>
  </si>
  <si>
    <t>EH010025</t>
  </si>
  <si>
    <t>[EH010025] CABLE / BETAthem 145 1.5mm² 19083401 BLUE / LEONI Studer AG</t>
  </si>
  <si>
    <t>EH010026</t>
  </si>
  <si>
    <t>[EH010026] CABLE / BETAthem 145 1.5mm² 19083701 BROWN / LEONI Studer AG</t>
  </si>
  <si>
    <t>EH010027</t>
  </si>
  <si>
    <t>[EH010027] CABLE / BETAthem 145 2.5mm² 19084201 BLUE / LEONI Studer AG</t>
  </si>
  <si>
    <t>EH010028</t>
  </si>
  <si>
    <t>[EH010028] CABLE / BETAthem 145 2.5mm² 19084501 BROWN / LEONI Studer AG</t>
  </si>
  <si>
    <t>EH010029</t>
  </si>
  <si>
    <t>[EH010029] CABLE / BETAthem 145 2.5mm² 19084001 BLACK / LEONI Studer AG</t>
  </si>
  <si>
    <t>EH010030</t>
  </si>
  <si>
    <t>[EH010030] CABLE / BETAthem 145 2.5mm² 19084601 RED / LEONI Studer AG</t>
  </si>
  <si>
    <t>EH010031</t>
  </si>
  <si>
    <t>[EH010031] CABLE / BETAthem 145 4mm² 19085001 BLUE / LEONI Studer AG</t>
  </si>
  <si>
    <t>EH010032</t>
  </si>
  <si>
    <t>[EH010032] CABLE / BETAthem 145 4mm² 19085301 BROWN / LEONI Studer AG</t>
  </si>
  <si>
    <t>EH010033</t>
  </si>
  <si>
    <t>[EH010033] CABLE / BETAthem 145 2.5mm² 19084801 BLACK / LEONI Studer AG</t>
  </si>
  <si>
    <t>EH010034</t>
  </si>
  <si>
    <t>[EH010034] CABLE / MULTICORE CABLE, 3CORE, 16AWG, 1.5mm², 1119303 / LAPP</t>
  </si>
  <si>
    <t>EH010035</t>
  </si>
  <si>
    <t xml:space="preserve">[EH010035] CABLE / 60227 KS IEC 02, 6.0mm², YELLOW AND BLUE  / SANGJIN</t>
  </si>
  <si>
    <t>EH010036</t>
  </si>
  <si>
    <t>[EH010036] CABLE / KIV 60227 KS IEC 02 1.5mm² GN/YL</t>
  </si>
  <si>
    <t>EH010037</t>
  </si>
  <si>
    <t>[EH010037] CABLE / MULTICORE CABLE / 3G1.0(외경 Ø6.1 ) / OLFLEX ® CLASSIC 110H / LAPP</t>
  </si>
  <si>
    <t>EH010038</t>
  </si>
  <si>
    <t>[EH010038] CABLE / MULTICORE CABLE / 3x0.75(외경 Ø5.8) / OLFLEX ® CLASSIC 110H / LAPP (FLOW METER O/S TYPE)</t>
  </si>
  <si>
    <t>EH010039</t>
  </si>
  <si>
    <t>[EH010039] CABLE / MULTICORE CABLE / 2 x 0.75(외경 Ø5.5) / OLFLEX ® CLASSIC 110H / LAPP</t>
  </si>
  <si>
    <t>EH010040</t>
  </si>
  <si>
    <t>[EH010040] CABLE / MODBUS CABLE / UNITRONIC 2X0.75, 100M</t>
  </si>
  <si>
    <t>EH010041</t>
  </si>
  <si>
    <t>[EH010041] CABLE / UL1007 AWG18 회색 / 1롤 / 코아시스템</t>
  </si>
  <si>
    <t>EH010042</t>
  </si>
  <si>
    <t>[EH010042] CABLE / UL1007 AWG18 흑색 / 1롤 / 코아시스템</t>
  </si>
  <si>
    <t>EH020002</t>
  </si>
  <si>
    <t>[EH020002] FERRULE / WIRE FERRULE, H2.5 /15D BL, 9019160000, 1봉=1,000EA / WEIDMULLER</t>
  </si>
  <si>
    <t>EH020003</t>
  </si>
  <si>
    <t>[EH020003] FERRULE / WIRE FERRULE, H4,0/18D GR, 9019190000 / WEIDMULLER</t>
  </si>
  <si>
    <t>EH050001</t>
  </si>
  <si>
    <t>[EH050001] 수축튜브 / GSHS-1625G, 3mm, YL/GN</t>
  </si>
  <si>
    <t>EH070001</t>
  </si>
  <si>
    <t>[EH070001] MARKER FOR TERMINAL BLOCKS / UC-TMF5, 0818153 / PHOENIX CONTACT</t>
  </si>
  <si>
    <t>EH090001</t>
  </si>
  <si>
    <t>[EH090001] COMPACT SPLICING CONECTOR(2P), 221-412</t>
  </si>
  <si>
    <t>EH090002</t>
  </si>
  <si>
    <t>[EH090002] PIN TERMINAL / CE005008O</t>
  </si>
  <si>
    <t>EH090003</t>
  </si>
  <si>
    <t>[EH090003] PIN TERMINAL / CE007508 WHITE</t>
  </si>
  <si>
    <t>EH090004</t>
  </si>
  <si>
    <t>[EH090004] PIN TERMINAL / CE010008 YELLOW</t>
  </si>
  <si>
    <t>EH090005</t>
  </si>
  <si>
    <t>[EH090005] PIN TERMINAL / CE015008R</t>
  </si>
  <si>
    <t>EH090006</t>
  </si>
  <si>
    <t>[EH090006] PIN TERMINAL / CE015012 RED</t>
  </si>
  <si>
    <t>EH090007</t>
  </si>
  <si>
    <t>[EH090007] PIN TERMINAL / CE100012</t>
  </si>
  <si>
    <t>EH090008</t>
  </si>
  <si>
    <t>[EH090008] PIN TERMINAL / CE160012</t>
  </si>
  <si>
    <t>EH090009</t>
  </si>
  <si>
    <t>[EH090009] PIN TERMINAL / CE160018</t>
  </si>
  <si>
    <t>EH090010</t>
  </si>
  <si>
    <t>[EH090010] PIN TERMINAL / CT215008</t>
  </si>
  <si>
    <t>EH090011</t>
  </si>
  <si>
    <t>[EH090011] PIN TERMINAL / 9019220000, H 6/20D gelb AWG10</t>
  </si>
  <si>
    <t>EH090012</t>
  </si>
  <si>
    <t>[EH090012] PIN TERMINAL / 9037230000, H 0.75/14 weiB ZH AWG18</t>
  </si>
  <si>
    <t>EH090013</t>
  </si>
  <si>
    <t>[EH090013] PIN TERMINAL / 9037470000, H 1.5/16D schwarz ZH AWG16</t>
  </si>
  <si>
    <t>EH090033</t>
  </si>
  <si>
    <t>[EH090033] O형 TERMINAL / 2.5 - Ф4</t>
  </si>
  <si>
    <t>EH090055</t>
  </si>
  <si>
    <t>[EH090055] PG O형 TERMINAL (YELLOW) / 6 - Ф6</t>
  </si>
  <si>
    <t>EHS-D2E3-2-OC</t>
  </si>
  <si>
    <t>[EHS-D2E3-2-OC] EHS POWER UNIT EHS-D3-200-OCERSATZD1-D2</t>
  </si>
  <si>
    <t>EHS-D3-100-0000-OC-3W</t>
  </si>
  <si>
    <t>[EHS-D3-100-0000-OC-3W] Standard EHS double acting STK100 Open Close 3-wire</t>
  </si>
  <si>
    <t>EHS-D3-100-0000-OC-3W-HP</t>
  </si>
  <si>
    <t>[EHS-D3-100-0000-OC-3W-HP] Standard EHS double acting STK100 Open Close 3-wire with Fixed hand pump</t>
  </si>
  <si>
    <t>EHS-D3-100-0000-OC-4W</t>
  </si>
  <si>
    <t>[EHS-D3-100-0000-OC-4W] Standard EHS double acting STK100 Open Close 4-wire</t>
  </si>
  <si>
    <t>EHS-D3-100-0000-OC-4W-HP</t>
  </si>
  <si>
    <t>[EHS-D3-100-0000-OC-4W-HP] Standard EHS double acting STK100 Open Close 4-wire with Fixed hand pump</t>
  </si>
  <si>
    <t>EHS-D3-100-0000-P2</t>
  </si>
  <si>
    <t>[EHS-D3-100-0000-P2] Standard EHS double acting STK100 100%</t>
  </si>
  <si>
    <t>EHS-D3-100-0000-P2-HP</t>
  </si>
  <si>
    <t>[EHS-D3-100-0000-P2-HP] Standard EHS double acting STK100 100% with Fixed hand pump</t>
  </si>
  <si>
    <t>EHS-D3-100-0001</t>
  </si>
  <si>
    <t>[EHS-D3-100-0001] EL. HYD. ROT. ACTUATOR EHS-D3-100-VK30-F14-OC</t>
  </si>
  <si>
    <t>EHS-D3-100-0002</t>
  </si>
  <si>
    <t>[EHS-D3-100-0002] EL. HYD. ROT. ACTUATOR EHS-D3-100-VK22-F10-P2</t>
  </si>
  <si>
    <t>EHS-D3-100-0003</t>
  </si>
  <si>
    <t>[EHS-D3-100-0003] EL. HYD. ROT. ACTUATOR EHS-D3-100-VK24-F10-OC</t>
  </si>
  <si>
    <t>EHS-D3-100-0004</t>
  </si>
  <si>
    <t>[EHS-D3-100-0004] EL. HYD. ROT. ACTUATOR EHS-D3-100-VK24-F10-P2</t>
  </si>
  <si>
    <t>EHS-D3-100-0005</t>
  </si>
  <si>
    <t>[EHS-D3-100-0005] EL. HYD. ROT. ACTUATOR EHS-D3-100-VK27-F12-P2</t>
  </si>
  <si>
    <t>EHS-D3-100-0006</t>
  </si>
  <si>
    <t>[EHS-D3-100-0006] EL. HYD. ROT. ACTUATOR EHS-D3-100-VK27-F12-OC</t>
  </si>
  <si>
    <t>EHS-D3-100-0007</t>
  </si>
  <si>
    <t>[EHS-D3-100-0007] EL. HYD. ROT. ACTUATOR EHS-D3-100-VK22-F10-OC-HP</t>
  </si>
  <si>
    <t>EHS-D3-100-0008</t>
  </si>
  <si>
    <t>[EHS-D3-100-0008] EL. HYD. ROT. ACTUATOR EHS-D3-100-VK22-F10-OC</t>
  </si>
  <si>
    <t>EHS-D3-100-0009</t>
  </si>
  <si>
    <t>[EHS-D3-100-0009] EL. HYD. ROT. ACTUATOR EHS-D3-100-VK24-F12-P2</t>
  </si>
  <si>
    <t>EHS-D3-100-0010</t>
  </si>
  <si>
    <t>[EHS-D3-100-0010] EL. HYD. ROT. ACTUATOR EHS-D3-100-VK24-F12-P2</t>
  </si>
  <si>
    <t>EHS-D3-100-0011</t>
  </si>
  <si>
    <t>[EHS-D3-100-0011] EL. HYD. ROT. ACTUATOR EHS-D3-100-VK24-F10-OC</t>
  </si>
  <si>
    <t>EHS-D3-100-0012</t>
  </si>
  <si>
    <t>[EHS-D3-100-0012] EL. HYD. ROT. ACTUATOR EHS-D3-100-VK24-F10-P2</t>
  </si>
  <si>
    <t>EHS-D3-100-0013</t>
  </si>
  <si>
    <t>[EHS-D3-100-0013] EL. HYD. ROT. ACTUATOR EHS-D3-100-34,9-LK127-OC-PFE</t>
  </si>
  <si>
    <t>EHS-D3-100-0014</t>
  </si>
  <si>
    <t>[EHS-D3-100-0014] EL. HYD. ROT. ACTUATOR EHS-D3-100-DM32-F10-OC-PFE</t>
  </si>
  <si>
    <t>EHS-D3-100-0015</t>
  </si>
  <si>
    <t>[EHS-D3-100-0015] EL. HYD. ROT. ACTUATOR EHS-D3-100-DM32-F10-P2-PFE</t>
  </si>
  <si>
    <t>EHS-D3-100-0016</t>
  </si>
  <si>
    <t>[EHS-D3-100-0016] EL. HYD. ROT. ACTUATOR EHS-D3-100-DM35-F10-OC-PFE</t>
  </si>
  <si>
    <t>EHS-D3-100-0017</t>
  </si>
  <si>
    <t>[EHS-D3-100-0017] EL. HYD. ROT. ACTUATOR EHS-D3-100-VK27-F12-OC-PFE</t>
  </si>
  <si>
    <t>EHS-D3-100-0018</t>
  </si>
  <si>
    <t>[EHS-D3-100-0018] EL. HYD. ROT. ACTUATOR EHS-D3-100-DM25-F10-OC-HP</t>
  </si>
  <si>
    <t>EHS-D3-100-0019</t>
  </si>
  <si>
    <t>[EHS-D3-100-0019] EL. HYD. ROT. ACTUATOR EHS-D3-100-DM35-F10-OC-HP</t>
  </si>
  <si>
    <t>EHS-D3-100-0020</t>
  </si>
  <si>
    <t>[EHS-D3-100-0020] EL. HYD. ROT. ACTUATOR EHS-D3-100-VK24-F12-OC</t>
  </si>
  <si>
    <t>EHS-D3-100-0021</t>
  </si>
  <si>
    <t>[EHS-D3-100-0021] EL. HYD. ROT. ACTUATOR EHS-D3-100-DM28,6-LK127-OC-PFE</t>
  </si>
  <si>
    <t>EHS-D3-100-0022</t>
  </si>
  <si>
    <t>[EHS-D3-100-0022] EL. HYD. ROT. ACTUATOR EHS-D3-100-DM28,6-LK127-P2-PFE</t>
  </si>
  <si>
    <t>EHS-D3-100-0023</t>
  </si>
  <si>
    <t>[EHS-D3-100-0023] EL. HYD. ROT. ACTUATOR EHS-D3-100-DM22-15,9-LK127-OC-PFE</t>
  </si>
  <si>
    <t>EHS-D3-100-0024</t>
  </si>
  <si>
    <t>[EHS-D3-100-0024] EL. HYD. ROT. ACTUATOR EHS-D3-100-DM32-F10-OC</t>
  </si>
  <si>
    <t>EHS-D3-100-0025</t>
  </si>
  <si>
    <t>[EHS-D3-100-0025] EL. HYD. ROT. ACTUATOR EHS-D3-100-DM32-F10-P2</t>
  </si>
  <si>
    <t>EHS-D3-100-0026</t>
  </si>
  <si>
    <t>[EHS-D3-100-0026] EL. HYD. ROT. ACTUATOR EHS-D3-100-DM35-F10-OC</t>
  </si>
  <si>
    <t>EHS-D3-100-0027</t>
  </si>
  <si>
    <t>[EHS-D3-100-0027] EL. HYD. ROT. ACTUATOR EHS-D3-100-DM34,9-LK127-OC</t>
  </si>
  <si>
    <t>EHS-D3-100-0028</t>
  </si>
  <si>
    <t>[EHS-D3-100-0028] EL. HYD. ROT. ACTUATOR EHS-D3-100-48,2-32-F10-F14-OC</t>
  </si>
  <si>
    <t>EHS-D3-100-0029</t>
  </si>
  <si>
    <t>[EHS-D3-100-0029] EL. HYD. ROT. ACTUATOR EHS-D3-100-DM28,6-LK127-P2-PFE</t>
  </si>
  <si>
    <t>EHS-D3-100-0030</t>
  </si>
  <si>
    <t>[EHS-D3-100-0030] EL. HYD. ROT. ACTUATOR EHS-D3-VK24-F10-OC-ST.NH</t>
  </si>
  <si>
    <t>EHS-D3-100-0031</t>
  </si>
  <si>
    <t>[EHS-D3-100-0031] EL. HYD. ROT. ACTUATOR EHS-D3-34-26-F12-OC</t>
  </si>
  <si>
    <t>EHS-D3-100-0032</t>
  </si>
  <si>
    <t>[EHS-D3-100-0032] EL. HYD. ROT. ACTUATOR EHS-D3-100-VK24-F10-OC</t>
  </si>
  <si>
    <t>EHS-D3-100-0033</t>
  </si>
  <si>
    <t>[EHS-D3-100-0033] EL. HYD. ROT. ACTUATOR EHS-D3-100-VK24-F10-P2</t>
  </si>
  <si>
    <t>EHS-D3-100-0034</t>
  </si>
  <si>
    <t>[EHS-D3-100-0034] EL. HYD. ROT. ACTUATOR EHS-D3-100-VK24-F10-OC</t>
  </si>
  <si>
    <t>EHS-D3-100-0035</t>
  </si>
  <si>
    <t>[EHS-D3-100-0035] EL. HYD. ROT. ACTUATOR EHS-D3-100-DM28,6-LK127-OC-HP</t>
  </si>
  <si>
    <t>EHS-D3-100-0036</t>
  </si>
  <si>
    <t>[EHS-D3-100-0036] EL. HYD. ROT. ACTUATOR EHS-D3-100-DM34,9-LK127-OC-HP</t>
  </si>
  <si>
    <t>EHS-D3-100-0037</t>
  </si>
  <si>
    <t>[EHS-D3-100-0037] EL. HYD. ROT. ACTUATOR EHS-D3-100-VK30-F14-OC</t>
  </si>
  <si>
    <t>EHS-D3-100-0038</t>
  </si>
  <si>
    <t>[EHS-D3-100-0038] EL. HYD. ROT. ACTUATOR EHS-D3-100-34,9-LK127-P2-PFE</t>
  </si>
  <si>
    <t>EHS-D3-100-0039</t>
  </si>
  <si>
    <t>[EHS-D3-100-0039] EL. HYD. ROT. ACTUATOR EHS-D3-100-VK24-F12-OC</t>
  </si>
  <si>
    <t>EHS-D3-100-0040</t>
  </si>
  <si>
    <t>[EHS-D3-100-0040] EL. HYD. ROT. ACTUATOR EHS-D3-VK30-F10-OC-ST.NH</t>
  </si>
  <si>
    <t>EHS-D3-100-0041</t>
  </si>
  <si>
    <t>[EHS-D3-100-0041] EL. HYD. ROT. ACTUATOR EHS-D3-100-DM34,9-LK127-P2</t>
  </si>
  <si>
    <t>EHS-D3-100-0042</t>
  </si>
  <si>
    <t>[EHS-D3-100-0042] EL. HYD. ROT. ACTUATOR EHS-D3-100-VK27-F12-OC</t>
  </si>
  <si>
    <t>EHS-D3-100-0043</t>
  </si>
  <si>
    <t>[EHS-D3-100-0043] EL. HYD. ROT. ACTUATOR EHS-D3-100-VK27-F12-P2</t>
  </si>
  <si>
    <t>EHS-D3-100-0044</t>
  </si>
  <si>
    <t>[EHS-D3-100-0044] EL. HYD. ROT. ACTUATOR EHS-D3-100-VK27-F12-OC-HP</t>
  </si>
  <si>
    <t>EHS-D3-100-0045</t>
  </si>
  <si>
    <t>[EHS-D3-100-0045] EL. HYD. ROT. ACTUATOR EHS-D3-100-VK30-F12-OC</t>
  </si>
  <si>
    <t>EHS-D3-100-0046</t>
  </si>
  <si>
    <t>[EHS-D3-100-0046] EL. HYD. ROT. ACTUATOR EHS-D3-100-VK24-F10-OC</t>
  </si>
  <si>
    <t>EHS-D3-100-0047</t>
  </si>
  <si>
    <t>[EHS-D3-100-0047] EL. HYD. ROT. ACTUATOR EHS-D3-100-VK24-F10-OC-S.NH</t>
  </si>
  <si>
    <t>EHS-D3-100-0048</t>
  </si>
  <si>
    <t>[EHS-D3-100-0048] EL. HYD. ROT. ACTUATOR EHS-D3-100-VK30-F12-OC</t>
  </si>
  <si>
    <t>EHS-D3-100-0049</t>
  </si>
  <si>
    <t>[EHS-D3-100-0049] EL. HYD. ROT. ACTUATOR EHS-D3-100-VK24-F12-P2</t>
  </si>
  <si>
    <t>EHS-D3-100-0050</t>
  </si>
  <si>
    <t>[EHS-D3-100-0050] EL. HYD. ROT. ACTUATOR EHS-D3-100-DM34,9-LK127-OC</t>
  </si>
  <si>
    <t>EHS-D3-100-0051</t>
  </si>
  <si>
    <t>[EHS-D3-100-0051] EL. HYD. ROT. ACTUATOR EHS-D3-100-VK22-F10-OC</t>
  </si>
  <si>
    <t>EHS-D3-100-0052</t>
  </si>
  <si>
    <t>[EHS-D3-100-0052] EL. HYD. ROT. ACTUATOR EHS-D3-100-VK22-F10-OC-HP</t>
  </si>
  <si>
    <t>EHS-D3-100-0053</t>
  </si>
  <si>
    <t>[EHS-D3-100-0053] EL. HYD. ROT. ACTUATOR EHS-D3-100-VK24-F10-OC-HP-ES</t>
  </si>
  <si>
    <t>EHS-D3-100-0054</t>
  </si>
  <si>
    <t>[EHS-D3-100-0054] EL. HYD. ROT. ACTUATOR EHS-D3-100-VK27-F12-OC-HP-ES</t>
  </si>
  <si>
    <t>EHS-D3-100-0056</t>
  </si>
  <si>
    <t>[EHS-D3-100-0056] EL. HYD. ROT. ACTUATOR EHS-D3-100-DM41,3 LK127 P2</t>
  </si>
  <si>
    <t>EHS-D3-100-0057</t>
  </si>
  <si>
    <t>[EHS-D3-100-0057] EL. HYD. ROT. ACTUATOR EHS-D3-100-VK24-F10-OC-ES</t>
  </si>
  <si>
    <t>EHS-D3-100-0058</t>
  </si>
  <si>
    <t>[EHS-D3-100-0058] EL. HYD. ROT. ACTUATOR EHS-D3-100-VK24-F12-OC</t>
  </si>
  <si>
    <t>EHS-D3-100-0059</t>
  </si>
  <si>
    <t>[EHS-D3-100-0059] EL. HYD. ROT. ACTUATOR EHS-D3-100-VK24-F10-P2</t>
  </si>
  <si>
    <t>EHS-D3-100-0060</t>
  </si>
  <si>
    <t>[EHS-D3-100-0060] EL. HYD. ROT. ACTUATOR EHS-D3-100-VK22-F10-P2</t>
  </si>
  <si>
    <t>EHS-D3-100-0061</t>
  </si>
  <si>
    <t>[EHS-D3-100-0061] EL. HYD. ROT. ACTUATOR EHS-D3-VK24-F10-P2-VSCH.20,5</t>
  </si>
  <si>
    <t>EHS-D3-100-0062</t>
  </si>
  <si>
    <t>[EHS-D3-100-0062] EL. HYD. ROT. ACTUATOR EHS-D3-VK24-F10-OC-VSCH.20,5</t>
  </si>
  <si>
    <t>EHS-D3-100-0063</t>
  </si>
  <si>
    <t>[EHS-D3-100-0063] EL. HYD. ROT. ACTUATOR EHS-D3-100-DM34,9-LK127-OC-HP</t>
  </si>
  <si>
    <t>EHS-D3-100-0064</t>
  </si>
  <si>
    <t>[EHS-D3-100-0064] EL. HYD. ROT. ACTUATOR EHS-D3-100-DM32-F10-OC</t>
  </si>
  <si>
    <t>EHS-D3-100-0065</t>
  </si>
  <si>
    <t>[EHS-D3-100-0065] EL. HYD. ROT. ACTUATOR EHS-D3-100-DM32-F10-P2</t>
  </si>
  <si>
    <t>EHS-D3-100-0066</t>
  </si>
  <si>
    <t>[EHS-D3-100-0066] EL. HYD. ROT. ACTUATOR EHS-D3-100-DM35-F10-OC</t>
  </si>
  <si>
    <t>EHS-D3-100-0067</t>
  </si>
  <si>
    <t>[EHS-D3-100-0067] EL. HYD. ROT. ACTUATOR EHS-D3-100-DM35-F10-P2</t>
  </si>
  <si>
    <t>EHS-D3-100-0068</t>
  </si>
  <si>
    <t>[EHS-D3-100-0068] EL. HYD. ROT. ACTUATOR EHS-D3-100-DM41,3 LK127 OC</t>
  </si>
  <si>
    <t>EHS-D3-100-0069</t>
  </si>
  <si>
    <t>[EHS-D3-100-0069] EL. HYD. ROT. ACTUATOR EHS-D3-100-VK24-F10-OC</t>
  </si>
  <si>
    <t>EHS-D3-100-0070</t>
  </si>
  <si>
    <t>[EHS-D3-100-0070] EL. HYD. ROT. ACTUATOR EHS-D3-100-DM31,6-F10-OC</t>
  </si>
  <si>
    <t>EHS-D3-100-0071</t>
  </si>
  <si>
    <t>[EHS-D3-100-0071] EL. HYD. ROT. ACTUATOR EHS-D3-100-VK27-F12-P2-HP</t>
  </si>
  <si>
    <t>EHS-D3-100-0072</t>
  </si>
  <si>
    <t>[EHS-D3-100-0072] EL. HYD. ROT. ACTUATOR EHS-D3-VK30-F14-OC-VSCH.20,5</t>
  </si>
  <si>
    <t>EHS-D3-100-0073</t>
  </si>
  <si>
    <t>[EHS-D3-100-0073] EL. HYD. ROT. ACTUATOR EHS-D3-100-DM32-F10-P2-HP</t>
  </si>
  <si>
    <t>EHS-D3-100-0074</t>
  </si>
  <si>
    <t>[EHS-D3-100-0074] EL. HYD. ROT. ACTUATOR EHS-D3-100-VK30-F12-P2</t>
  </si>
  <si>
    <t>EHS-D3-100-0075</t>
  </si>
  <si>
    <t>[EHS-D3-100-0075] EL. HYD. ROT. ACTUATOR EHS-D3-100-DM28,6-LK127-OC</t>
  </si>
  <si>
    <t>EHS-D3-100-0076</t>
  </si>
  <si>
    <t>[EHS-D3-100-0076] EL. HYD. ROT. ACTUATOR EHS-D3-100-DM28,6-LK127-P2</t>
  </si>
  <si>
    <t>EHS-D3-100-0077</t>
  </si>
  <si>
    <t>[EHS-D3-100-0077] EL. HYD. ROT. ACTUATOR EHS-D3-100-DM34,9-LK127-P2</t>
  </si>
  <si>
    <t>EHS-D3-100-0078</t>
  </si>
  <si>
    <t>[EHS-D3-100-0078] EL. HYD. ROT. ACTUATOR EHS-D3-100-VK24-F10-P2-S.NH</t>
  </si>
  <si>
    <t>EHS-D3-100-0079</t>
  </si>
  <si>
    <t>[EHS-D3-100-0079] EL. HYD. ROT. ACTUATOR EHS-D3-100-DM40-F14-P2</t>
  </si>
  <si>
    <t>EHS-D3-100-0080</t>
  </si>
  <si>
    <t>[EHS-D3-100-0080] EL. HYD. ROT. ACTUATOR EHS-D3-100-DM40-F14-OC</t>
  </si>
  <si>
    <t>EHS-D3-100-0081</t>
  </si>
  <si>
    <t>[EHS-D3-100-0081] EL. HYD. ROT. ACTUATOR EHS-D3-100-DM28,6-6,4-LK127-OC</t>
  </si>
  <si>
    <t>EHS-D3-100-0082</t>
  </si>
  <si>
    <t>[EHS-D3-100-0082] EL. HYD. ROT. ACTUATOR EHS-D3-100-DM28,6-6,4-LK127-P2</t>
  </si>
  <si>
    <t>EHS-D3-100-0083</t>
  </si>
  <si>
    <t>[EHS-D3-100-0083] EL. HYD. ROT. ACTUATOR EHS-D3-100-DM34,9-LK102-M12-OC</t>
  </si>
  <si>
    <t>EHS-D3-100-0084</t>
  </si>
  <si>
    <t>[EHS-D3-100-0084] EL. HYD. ROT. ACTUATOR EHS-D3-100-DM41,3-LK102-M12-OC</t>
  </si>
  <si>
    <t>EHS-D3-100-0085</t>
  </si>
  <si>
    <t>[EHS-D3-100-0085] EL. HYD. ROT. ACTUATOR EHS-D3-100-DM41,3-LK127-OC</t>
  </si>
  <si>
    <t>EHS-D3-100-0086</t>
  </si>
  <si>
    <t>[EHS-D3-100-0086] EL. HYD. ROT. ACTUATOR EHS-D3-100-DM40-F14-OC-S.NH</t>
  </si>
  <si>
    <t>EHS-D3-100-0087</t>
  </si>
  <si>
    <t>[EHS-D3-100-0087] EL. HYD. ROT. ACTUATOR EHS-D3-100-DM35-F10-OC-S.NH</t>
  </si>
  <si>
    <t>EHS-D3-100-0088</t>
  </si>
  <si>
    <t>[EHS-D3-100-0088] EL. HYD. ROT. ACTUATOR EHS-D3-100-VK30-F14-OC-ES</t>
  </si>
  <si>
    <t>EHS-D3-100-0089</t>
  </si>
  <si>
    <t>[EHS-D3-100-0089] EL. HYD. ROT. ACTUATOR EHS-D3-100-VK30-F14-OC</t>
  </si>
  <si>
    <t>EHS-D3-100-0090</t>
  </si>
  <si>
    <t>[EHS-D3-100-0090] EL. HYD. ROT. ACTUATOR EHS-D3-100-DM41,3-LK127-P2</t>
  </si>
  <si>
    <t>EHS-D3-100-0091</t>
  </si>
  <si>
    <t>[EHS-D3-100-0091] EL. HYD. ROT. ACTUATOR EHS-D3-100-VK24-F12-OC-H.NH</t>
  </si>
  <si>
    <t>EHS-D3-100-0092</t>
  </si>
  <si>
    <t>[EHS-D3-100-0092] EL. HYD. ROT. ACTUATOR EHS-D3-100-VK30-F14-OC-ST.NH</t>
  </si>
  <si>
    <t>EHS-D3-100-0093</t>
  </si>
  <si>
    <t>[EHS-D3-100-0093] EL. HYD. ROT. ACTUATOR EHS-D3-100-VK24-F10-OC-HP</t>
  </si>
  <si>
    <t>EHS-D3-100-0094</t>
  </si>
  <si>
    <t>[EHS-D3-100-0094] EL. HYD. ROT. ACTUATOR EHS-D3-100-DM28,6-6,4-LK127-OC</t>
  </si>
  <si>
    <t>EHS-D3-100-0095</t>
  </si>
  <si>
    <t>[EHS-D3-100-0095] EL. HYD. ROT. ACTUATOR EHS-D3-100-VK24-F10-OC-SNH</t>
  </si>
  <si>
    <t>EHS-D3-100-0096</t>
  </si>
  <si>
    <t>[EHS-D3-100-0096] EL. HYD. ROT. ACTUATOR EHS-D3-100-DM28,6-6,4-F10-OC</t>
  </si>
  <si>
    <t>EHS-D3-100-0097</t>
  </si>
  <si>
    <t>[EHS-D3-100-0097] EL. HYD. ROT. ACTUATOR EHS-D3-100-DM28,6-6,4-F10-OC</t>
  </si>
  <si>
    <t>EHS-D3-100-0098</t>
  </si>
  <si>
    <t>[EHS-D3-100-0098] EL. HYD. ROT. ACTUATOR EHS-D3-100-DM28,6-6,4-F10-P2</t>
  </si>
  <si>
    <t>EHS-D3-100-0099</t>
  </si>
  <si>
    <t>[EHS-D3-100-0099] EL. HYD. ROT. ACTUATOR EHS-D3-100-DM22,2-15,9-LK127-OC</t>
  </si>
  <si>
    <t>EHS-D3-100-0100</t>
  </si>
  <si>
    <t>[EHS-D3-100-0100] EL. HYD. ROT. ACTUATOR EHS-D3-100-VK30-F14-P2</t>
  </si>
  <si>
    <t>EHS-D3-100-0101</t>
  </si>
  <si>
    <t>[EHS-D3-100-0101] EL. HYD. ROT. ACTUATOR EHS-D3-100-DM40-F14-OC</t>
  </si>
  <si>
    <t>EHS-D3-100-0102</t>
  </si>
  <si>
    <t>[EHS-D3-100-0102] EL. HYD. ROT. ACTUATOR EHS-D3-100-DM34,9-LK127-OC</t>
  </si>
  <si>
    <t>EHS-D3-100-0103</t>
  </si>
  <si>
    <t>[EHS-D3-100-0103] EL. HYD. ROT. ACTUATOR EHS-D3-34-26-F12-OC-HYD.NH</t>
  </si>
  <si>
    <t>EHS-D3-100-0104</t>
  </si>
  <si>
    <t>[EHS-D3-100-0104] EL. HYD. ROT. ACTUATOR EHS-D3-100-DM25-8-F10-P2</t>
  </si>
  <si>
    <t>EHS-D3-100-0105</t>
  </si>
  <si>
    <t>[EHS-D3-100-0105] EL. HYD. ROT. ACTUATOR EHS-D3-100-VK27-F14-P2-ST.NH</t>
  </si>
  <si>
    <t>EHS-D3-100-0106</t>
  </si>
  <si>
    <t>[EHS-D3-100-0106] EL. HYD. ROT. ACTUATOR EHS-D3-100-DM25-8-F10-OC-HY.NH</t>
  </si>
  <si>
    <t>EHS-D3-100-0107</t>
  </si>
  <si>
    <t>[EHS-D3-100-0107] EL. HYD. ROT. ACTUATOR EHS-D3-100-DM32-F10-OC-ST.NH</t>
  </si>
  <si>
    <t>EHS-D3-100-0108</t>
  </si>
  <si>
    <t>[EHS-D3-100-0108] EL. HYD. ROT. ACTUATOR EHS-D3-100-VK30-F14-P2-KABEL5M</t>
  </si>
  <si>
    <t>EHS-D3-100-0109</t>
  </si>
  <si>
    <t>[EHS-D3-100-0109] EL. HYD. ROT. ACTUATOR EHS-D3-100-DM25-8-F10-OC-ST.NH</t>
  </si>
  <si>
    <t>EHS-D3-100-0110</t>
  </si>
  <si>
    <t>[EHS-D3-100-0110] EL. HYD. ROT. ACTUATOR EHS-D3-100-DM28-8-F10-OC-HY.NH</t>
  </si>
  <si>
    <t>EHS-D3-100-0111</t>
  </si>
  <si>
    <t>[EHS-D3-100-0111] EL. HYD. ROT. ACTUATOR EHS-D3-100-DM28-8-F10-P2-HY.NH</t>
  </si>
  <si>
    <t>EHS-D3-100-0112</t>
  </si>
  <si>
    <t>[EHS-D3-100-0112] EL. HYD. ROT. ACTUATOR EHS-D3-100-DM28-22-F12-OC-HP</t>
  </si>
  <si>
    <t>EHS-D3-100-0113</t>
  </si>
  <si>
    <t>[EHS-D3-100-0113] EL. HYD. ROT. ACTUATOR EHS-D3-100-VK25-F12-OC-HP</t>
  </si>
  <si>
    <t>EHS-D3-100-0114</t>
  </si>
  <si>
    <t>[EHS-D3-100-0114] EL. HYD. ROT. ACTUATOR EHS-D3-100-VK27-F12-OC-BE-HN</t>
  </si>
  <si>
    <t>EHS-D3-100-0115</t>
  </si>
  <si>
    <t>[EHS-D3-100-0115] EL. HYD. ROT. ACTUATOR EHS-D3-100-VK27-F12-OC-BE-HP</t>
  </si>
  <si>
    <t>EHS-D3-100-0116</t>
  </si>
  <si>
    <t>[EHS-D3-100-0116] EL. HYD. ROT. ACTUATOR EHS-D3-100-VK30-F14-OC-HP</t>
  </si>
  <si>
    <t>EHS-D3-100-0117</t>
  </si>
  <si>
    <t>[EHS-D3-100-0117] EL. HYD. ROT. ACTUATOR EHS-D3-100-VK16-F10-OC</t>
  </si>
  <si>
    <t>EHS-D3-100-0118</t>
  </si>
  <si>
    <t>[EHS-D3-100-0118] EL. HYD. ROT. ACTUATOR EHS-D3-100-VK22-F10-OC-BE-HP</t>
  </si>
  <si>
    <t>EHS-D3-100-0119</t>
  </si>
  <si>
    <t>[EHS-D3-100-0119] EL. HYD. ROT. ACTUATOR EHS-D3-100-28,6-127-P2-H.NH-20,5</t>
  </si>
  <si>
    <t>EHS-D3-100-0120</t>
  </si>
  <si>
    <t>[EHS-D3-100-0120] EL. HYD. ROT. ACTUATOR EHS-D3-100-DM22-8-F10-OC-HY.NH</t>
  </si>
  <si>
    <t>EHS-D3-100-0121</t>
  </si>
  <si>
    <t>[EHS-D3-100-0121] EL. HYD. ROT. ACTUATOR EHS-D3-100-DM38-F14-OC</t>
  </si>
  <si>
    <t>EHS-D3-100-0122</t>
  </si>
  <si>
    <t>[EHS-D3-100-0122] EL. HYD. ROT. ACTUATOR EHS-D3-VK24-F12-OC-VSCH.20,5</t>
  </si>
  <si>
    <t>EHS-D3-100-0123</t>
  </si>
  <si>
    <t>[EHS-D3-100-0123] EL. HYD. ROT. ACTUATOR EHS-D3-100-DM34,9-F16-OC-S-FL</t>
  </si>
  <si>
    <t>EHS-D3-100-0124</t>
  </si>
  <si>
    <t>[EHS-D3-100-0124] EL. HYD. ROT. ACTUATOR EHS-D3-100-VK24-F10-P2-HP</t>
  </si>
  <si>
    <t>EHS-D3-100-0125</t>
  </si>
  <si>
    <t>[EHS-D3-100-0125] EL. HYD. ROT. ACTUATOR EHS-D3-100-DM32-F10-OC</t>
  </si>
  <si>
    <t>EHS-D3-100-0126</t>
  </si>
  <si>
    <t>[EHS-D3-100-0126] EL. HYD. ROT. ACTUATOR EHS-D3-DM31,6-F10-P2-VSCH20,5</t>
  </si>
  <si>
    <t>EHS-D3-100-0127</t>
  </si>
  <si>
    <t>[EHS-D3-100-0127] EL. HYD. ROT. ACTUATOR EHS-D3-100-VK27-F12-OC-BE-HN</t>
  </si>
  <si>
    <t>EHS-D3-100-0128</t>
  </si>
  <si>
    <t>[EHS-D3-100-0128] EL. HYD. ROT. ACTUATOR EHS-D3-100-VK27-F10-P2</t>
  </si>
  <si>
    <t>EHS-D3-100-0129</t>
  </si>
  <si>
    <t>[EHS-D3-100-0129] EL. HYD. ROT. ACTUATOR EHS-D3-100-VK24-F12-P2</t>
  </si>
  <si>
    <t>EHS-D3-100-0130</t>
  </si>
  <si>
    <t>[EHS-D3-100-0130] EL. HYD. ROT. ACTUATOR EHS-D3-100-VK30-F14-P2-ST.NH</t>
  </si>
  <si>
    <t>EHS-D3-100-0131</t>
  </si>
  <si>
    <t>[EHS-D3-100-0131] EL. HYD. ROT. ACTUATOR EHS-D3-100-VK30-F14-OC-2xHP</t>
  </si>
  <si>
    <t>EHS-D3-100-0132</t>
  </si>
  <si>
    <t>[EHS-D3-100-0132] EL. HYD. ROT. ACTUATOR EHS-D3-33-24-F12-OC-BE-HY.NH</t>
  </si>
  <si>
    <t>EHS-D3-100-0133</t>
  </si>
  <si>
    <t>[EHS-D3-100-0133] EL. HYD. ROT. ACTUATOR EHS-D3-100-DM38-LK130-OC</t>
  </si>
  <si>
    <t>EHS-D3-100-0134</t>
  </si>
  <si>
    <t>[EHS-D3-100-0134] EL. HYD. ROT. ACTUATOR EHS-D3-100-DM38-LK130-P2</t>
  </si>
  <si>
    <t>EHS-D3-100-0135</t>
  </si>
  <si>
    <t>[EHS-D3-100-0135] EL. HYD. ROT. ACTUATOR EHS-D3-100-VK27-F10-OC-HN</t>
  </si>
  <si>
    <t>EHS-D3-100-0136</t>
  </si>
  <si>
    <t>[EHS-D3-100-0136] EL. HYD. ROT. ACTUATOR EHS-D3-VK22-F10-OC-BE-HY.NH</t>
  </si>
  <si>
    <t>EHS-D3-100-0137</t>
  </si>
  <si>
    <t>[EHS-D3-100-0137] EL. HYD. ROT. ACTUATOR EHS-D3-100-34,9-127-P2-H.NH-20,5</t>
  </si>
  <si>
    <t>EHS-D3-100-0138</t>
  </si>
  <si>
    <t>[EHS-D3-100-0138] EL. HYD. ROT. ACTUATOR EHS-D3-100-VK22-F10-OC</t>
  </si>
  <si>
    <t>EHS-D3-100-0139</t>
  </si>
  <si>
    <t>[EHS-D3-100-0139] EL. HYD. ROT. ACTUATOR EHS-D3-100-DM34,9-LK127-OC</t>
  </si>
  <si>
    <t>EHS-D3-100-0140</t>
  </si>
  <si>
    <t>[EHS-D3-100-0140] EL. HYD. ROT. ACTUATOR EHS-D3-100-DM34,9-LK127-P2</t>
  </si>
  <si>
    <t>EHS-D3-100-0141</t>
  </si>
  <si>
    <t>[EHS-D3-100-0141] EL. HYD. ROT. ACTUATOR EHS-D3-100-VK24-F12-OC-BRONZE</t>
  </si>
  <si>
    <t>EHS-D3-100-0142</t>
  </si>
  <si>
    <t>[EHS-D3-100-0142] EL. HYD. ROT. ACTUATOR EHS-D3-100-DM35-F10-P2-VS20,5</t>
  </si>
  <si>
    <t>EHS-D3-100-0143</t>
  </si>
  <si>
    <t>[EHS-D3-100-0143] EL. HYD. ROT. ACTUATOR EHS-D3-100-VK24-F12-OC-ST.NH</t>
  </si>
  <si>
    <t>EHS-D3-100-0144</t>
  </si>
  <si>
    <t>[EHS-D3-100-0144] EL. HYD. ROT. ACTUATOR EHS-D3-100-DM31,6-F10-OC-HY.NH</t>
  </si>
  <si>
    <t>EHS-D3-100-0145</t>
  </si>
  <si>
    <t>[EHS-D3-100-0145] EL. HYD. ROT. ACTUATOR EHS-D3-100-DM31,6-F10-OC-ST.NH</t>
  </si>
  <si>
    <t>EHS-D3-100-0146</t>
  </si>
  <si>
    <t>[EHS-D3-100-0146] EL. HYD. ROT. ACTUATOR EHS-D3-100-DM31,6-F14-P2-ST.NH</t>
  </si>
  <si>
    <t>EHS-D3-100-0147</t>
  </si>
  <si>
    <t>[EHS-D3-100-0147] EL. HYD. ROT. ACTUATOR EHS-D3-100-DM31,6-F14-OC-HY.NH</t>
  </si>
  <si>
    <t>EHS-D3-100-0148</t>
  </si>
  <si>
    <t>[EHS-D3-100-0148] EL. HYD. ROT. ACTUATOR EHS-D3-100-DM32-F10-P2-VS20,5</t>
  </si>
  <si>
    <t>EHS-D3-100-0149</t>
  </si>
  <si>
    <t>[EHS-D3-100-0149] EL. HYD. ROT. ACTUATOR EHS-D3-100-DM32-F10-OC-HY.NH-STH</t>
  </si>
  <si>
    <t>EHS-D3-100-0150</t>
  </si>
  <si>
    <t>[EHS-D3-100-0150] EL. HYD. ROT. ACTUATOR EHS-D3-100-DM25-F10-OC-HY.NH-STH</t>
  </si>
  <si>
    <t>EHS-D3-100-0151</t>
  </si>
  <si>
    <t>[EHS-D3-100-0151] EL. HYD. ROT. ACTUATOR EHS-D3-100-DM25-F10-P2-HY.NH-STH</t>
  </si>
  <si>
    <t>EHS-D3-100-0152</t>
  </si>
  <si>
    <t>[EHS-D3-100-0152] EL. HYD. ROT. ACTUATOR EHS-D3-100-DM28,6-F10-OC-HY.NH-STH</t>
  </si>
  <si>
    <t>EHS-D3-100-0153</t>
  </si>
  <si>
    <t>[EHS-D3-100-0153] EL. HYD. ROT. ACTUATOR EHS-D3-100-DM35-F10-OC-HY.NH-STH</t>
  </si>
  <si>
    <t>EHS-D3-100-0154</t>
  </si>
  <si>
    <t>[EHS-D3-100-0154] EL. HYD. ROT. ACTUATOR EHS-D3-100-DM40-F14-OC-HY.NH-STH</t>
  </si>
  <si>
    <t>EHS-D3-100-0156</t>
  </si>
  <si>
    <t>[EHS-D3-100-0156] EL. HYD. ROT. ACTUATOR EHS-D3-100-DM32-F10-P2-HY.NH-STH</t>
  </si>
  <si>
    <t>EHS-D3-100-0157</t>
  </si>
  <si>
    <t>[EHS-D3-100-0157] EL. HYD. ROT. ACTUATOR EHS-D3-100-DM40-F14-P2-HY.NH-STH</t>
  </si>
  <si>
    <t>EHS-D3-100-0158</t>
  </si>
  <si>
    <t>[EHS-D3-100-0158] EL. HYD. ROT. ACTUATOR EHS-D3-100-DM28,6-F10-OC-ST.NH-STH</t>
  </si>
  <si>
    <t>EHS-D3-100-0159</t>
  </si>
  <si>
    <t>[EHS-D3-100-0159] EL. HYD. ROT. ACTUATOR EHS-D3-100-DM35-F10-OC-ST.NH-STH</t>
  </si>
  <si>
    <t>EHS-D3-100-0160</t>
  </si>
  <si>
    <t>[EHS-D3-100-0160] EL. HYD. ROT. ACTUATOR EHS-D3-100-D28,6-F10-P2-VS20,5</t>
  </si>
  <si>
    <t>EHS-D3-100-0161</t>
  </si>
  <si>
    <t>[EHS-D3-100-0161] EL. HYD. ROT. ACTUATOR EHS-D3-100-VK22-F12-OC</t>
  </si>
  <si>
    <t>EHS-D3-100-0162</t>
  </si>
  <si>
    <t>[EHS-D3-100-0162] EL. HYD. ROT. ACTUATOR EHS-D3-100-VK22-F12-P2</t>
  </si>
  <si>
    <t>EHS-D3-100-0163</t>
  </si>
  <si>
    <t>[EHS-D3-100-0163] EL. HYD. ROT. ACTUATOR EHS-D3-100-VK22-F10-P2-HP</t>
  </si>
  <si>
    <t>EHS-D3-100-0164</t>
  </si>
  <si>
    <t>[EHS-D3-100-0164] EL. HYD. ROT. ACTUATOR EHS-D3-100-DM35-F14-OC-HY.NH</t>
  </si>
  <si>
    <t>EHS-D3-100-0165</t>
  </si>
  <si>
    <t>[EHS-D3-100-0165] EL. HYD. ROT. ACTUATOR EHS-D3-100-DM35-F14-P2-HY.NH</t>
  </si>
  <si>
    <t>EHS-D3-100-0166</t>
  </si>
  <si>
    <t>[EHS-D3-100-0166] EL. HYD. ROT. ACTUATOR EHS-D3-100-DM30-NUT8-F10-OC</t>
  </si>
  <si>
    <t>EHS-D3-100-0167</t>
  </si>
  <si>
    <t>[EHS-D3-100-0167] EL. HYD. ROT. ACTUATOR EHS-D3-100-DM28-8-F10-OC-HY.NH</t>
  </si>
  <si>
    <t>EHS-D3-100-0168</t>
  </si>
  <si>
    <t>[EHS-D3-100-0168] EL. HYD. ROT. ACTUATOR EHS-D3-100-DM28-8-F10-P2-HY.NH</t>
  </si>
  <si>
    <t>EHS-D3-100-0169</t>
  </si>
  <si>
    <t>[EHS-D3-100-0169] EL. HYD. ROT. ACTUATOR EHS-D3-100-DM38-F14-OC-ST.NH</t>
  </si>
  <si>
    <t>EHS-D3-100-0170</t>
  </si>
  <si>
    <t>[EHS-D3-100-0170] EL. HYD. ROT. ACTUATOR EHS-D3-100-VK22-F10-OC</t>
  </si>
  <si>
    <t>EHS-D3-100-0171</t>
  </si>
  <si>
    <t>[EHS-D3-100-0171] EL. HYD. ROT. ACTUATOR EHS-D3-100-VK22-F10-P2</t>
  </si>
  <si>
    <t>EHS-D3-100-0172</t>
  </si>
  <si>
    <t>[EHS-D3-100-0172] EL. HYD. ROT. ACTUATOR EHS-D3-100-DM25-F10-OC-ST.NH-STH</t>
  </si>
  <si>
    <t>EHS-D3-100-0173</t>
  </si>
  <si>
    <t>[EHS-D3-100-0173] EL. HYD. ROT. ACTUATOR EHS-D3-100-DM25-19-F10-OC-ST.NH</t>
  </si>
  <si>
    <t>EHS-D3-100-0174</t>
  </si>
  <si>
    <t>[EHS-D3-100-0174] EL. HYD. ROT. ACTUATOR EHS-D3-100-DM28-22-F12-OC-HY.NH</t>
  </si>
  <si>
    <t>EHS-D3-100-0175</t>
  </si>
  <si>
    <t>[EHS-D3-100-0175] EL. HYD. ROT. ACTUATOR EHS-D3-100-VK25-F12-OC-HY.NH</t>
  </si>
  <si>
    <t>EHS-D3-100-0176</t>
  </si>
  <si>
    <t>[EHS-D3-100-0176] EL. HYD. ROT. ACTUATOR EHS-D3-100-DM40-F16-OC-BE-HNH</t>
  </si>
  <si>
    <t>EHS-D3-100-0177</t>
  </si>
  <si>
    <t>[EHS-D3-100-0177] EL. HYD. ROT. ACTUATOR EHS-D3-100-DM32-F10-P2-ST.NH-STH</t>
  </si>
  <si>
    <t>EHS-D3-100-0178</t>
  </si>
  <si>
    <t>[EHS-D3-100-0178] EL. HYD. ROT. ACTUATOR EHS-D3-100-DM32-F10-OC-HY.NH-STH</t>
  </si>
  <si>
    <t>EHS-D3-100-0179</t>
  </si>
  <si>
    <t>[EHS-D3-100-0179] EL. HYD. ROT. ACTUATOR EHS-D3-100-DM40-F14-P2-ST.NH-STH</t>
  </si>
  <si>
    <t>EHS-D3-100-0181</t>
  </si>
  <si>
    <t>[EHS-D3-100-0181] EL. HYD. ROT. ACTUATOR EHS-D3-100-DM40-F10-OC</t>
  </si>
  <si>
    <t>EHS-D3-100-0182</t>
  </si>
  <si>
    <t>[EHS-D3-100-0182] EL. HYD. ROT. ACTUATOR EHS-D3-100-34,9-F10-P2-H.NH-20,5</t>
  </si>
  <si>
    <t>EHS-D3-100-0183</t>
  </si>
  <si>
    <t>[EHS-D3-100-0183] EL. HYD. ROT. ACTUATOR EHS-D3-100-DM34,9-LK127-P2</t>
  </si>
  <si>
    <t>EHS-D3-100-0184</t>
  </si>
  <si>
    <t>[EHS-D3-100-0184] EL. HYD. ROT. ACTUATOR EHS-D3-100-DM40-F14-P2-20,5</t>
  </si>
  <si>
    <t>EHS-D3-100-0185</t>
  </si>
  <si>
    <t>[EHS-D3-100-0185] EL. HYD. ROT. ACTUATOR EHS-D3-100-DM35-F14-OC-HY.NH</t>
  </si>
  <si>
    <t>EHS-D3-100-0186</t>
  </si>
  <si>
    <t>[EHS-D3-100-0186] EL. HYD. ROT. ACTUATOR EHS-D3-100-D35-F14-P2-HNH-20,5</t>
  </si>
  <si>
    <t>EHS-D3-100-0187</t>
  </si>
  <si>
    <t>[EHS-D3-100-0187] EL. HYD. ROT. ACTUATOR EHS-D3-100-DM28-22-F12-OC-ST.NH</t>
  </si>
  <si>
    <t>EHS-D3-100-0188</t>
  </si>
  <si>
    <t>[EHS-D3-100-0188] EL. HYD. ROT. ACTUATOR EHS-D3-100-VK25-F12-OC-ST.NH</t>
  </si>
  <si>
    <t>EHS-D3-100-0189</t>
  </si>
  <si>
    <t>[EHS-D3-100-0189] EL. HYD. ROT. ACTUATOR EHS-D3-100-DM32-F14-OC</t>
  </si>
  <si>
    <t>EHS-D3-100-0191</t>
  </si>
  <si>
    <t>[EHS-D3-100-0191] EL. HYD. ROT. ACTUATOR EHS-D3-100-VK17-F10-OC-HN</t>
  </si>
  <si>
    <t>EHS-D3-100-0192</t>
  </si>
  <si>
    <t>[EHS-D3-100-0192] EL. HYD. ROT. ACTUATOR EHS-D3-100-DM28-F10-OC-HY.NH</t>
  </si>
  <si>
    <t>EHS-D3-100-0194</t>
  </si>
  <si>
    <t xml:space="preserve">[EHS-D3-100-0194] EL. HYD. ROT. ACTUATOR EHS-D3-100-DIAM 28 ,6-KEYWAY6, 35x3, 3   F10, 127-4XM12-OC-HY.NH</t>
  </si>
  <si>
    <t>EHS-D3-100-0202</t>
  </si>
  <si>
    <t>[EHS-D3-100-0202] EL. HYD. ROT. ACTUATOR EHS-D3-100-F10-P2-FIXED HP</t>
  </si>
  <si>
    <t>EHS-D3-100-0210</t>
  </si>
  <si>
    <t>[EHS-D3-100-0210] E.H. ROTARY ACTUATOR EHS-D3-100-DM22-F10-OC</t>
  </si>
  <si>
    <t>EHS-D3-100-0214</t>
  </si>
  <si>
    <t>[EHS-D3-100-0214] E.H. ROTARY ACTUATOR EHS-D3-100-DM38-F14-P2</t>
  </si>
  <si>
    <t>EHS-D3-100-0215</t>
  </si>
  <si>
    <t>[EHS-D3-100-0215] E.H. ROTARY ACTUATOR EHS-D3-100-DM22,3-15,9-F10-OC</t>
  </si>
  <si>
    <t>EHS-D3-100-0216</t>
  </si>
  <si>
    <t>[EHS-D3-100-0216] EL. HYD. ROT. ACTUATOR EHS-D3-100 DM28-F12-OC-ST</t>
  </si>
  <si>
    <t>EHS-D3-100-0217</t>
  </si>
  <si>
    <t>[EHS-D3-100-0217] E.H. ROTARY ACTUATOR EHS-D3-100-DM35-F14-OC-ST</t>
  </si>
  <si>
    <t>EHS-D3-100-0220</t>
  </si>
  <si>
    <t>[EHS-D3-100-0220] EL. HYD. ROT. ACTUATOR EHS-D3-100-DM32-F10-P2-PFE</t>
  </si>
  <si>
    <t>EHS-D3-100-0224</t>
  </si>
  <si>
    <t>[EHS-D3-100-0224] E.H.SCHWENKANTR./E.H.ROTARY ACTUATOR</t>
  </si>
  <si>
    <t>EHS-D3-100-0226</t>
  </si>
  <si>
    <t>[EHS-D3-100-0226] EL. HYD. ROT. ACTUATOR EHS-D3-100-DM28-F12-OC</t>
  </si>
  <si>
    <t>EHS-D3-100-0227</t>
  </si>
  <si>
    <t>[EHS-D3-100-0227] EL.HYD. ROT. ACTUATOR EHS-D3-100-DM35-F10-P2</t>
  </si>
  <si>
    <t>EHS-D3-100-0231</t>
  </si>
  <si>
    <t>[EHS-D3-100-0231] EL. HYD. ROT. ACTUATOR EHS-D3-100-DM22-F10-P2</t>
  </si>
  <si>
    <t>EHS-D3-100-0233</t>
  </si>
  <si>
    <t>[EHS-D3-100-0233] EL. HYD. ROT. ACTUATOR EHS-D3-100-DM35-F10,127-OC</t>
  </si>
  <si>
    <t>EHS-D3-100-0234</t>
  </si>
  <si>
    <t>[EHS-D3-100-0234] EL. HYD. ROT. ACTUATOR EHS-D3/100, DMI22, F10, P2</t>
  </si>
  <si>
    <t>EHS-D3-100-0240</t>
  </si>
  <si>
    <t>[EHS-D3-100-0240] EL. HYD. ROT. ACTUATOR EHS-D3-100-DM28-8-F10-P2-HY.NH (EHS-D3-1-3-P2-19 Power unit)</t>
  </si>
  <si>
    <t>EHS-D3-100-2011</t>
  </si>
  <si>
    <t>[EHS-D3-100-2011] EL. HYD. ROT. ACTUATOR EHS-D3-100-VK24-F10-OC-3DR</t>
  </si>
  <si>
    <t>EHS-D3-100-2042</t>
  </si>
  <si>
    <t>[EHS-D3-100-2042] EL. HYD. ROT. ACTUATOR EHS-D3-100-VK27-F12-OC-3DR</t>
  </si>
  <si>
    <t>EHS-D3-100-2044</t>
  </si>
  <si>
    <t>[EHS-D3-100-2044] EL. HYD. ROT. ACTUATOR EHS-D3-100-VK27-F12-OC-HP-3DR</t>
  </si>
  <si>
    <t>EHS-D3-100-2046</t>
  </si>
  <si>
    <t>[EHS-D3-100-2046] EL. HYD. ROT. ACTUATOR EHS-D3-100-VK24-F10-OC-3DR</t>
  </si>
  <si>
    <t>EHS-D3-100-2047</t>
  </si>
  <si>
    <t>[EHS-D3-100-2047] EL. HYD. ROT. ACTUATOR EHS-D3-100-VK24-F10-OC-S.NH-3DR</t>
  </si>
  <si>
    <t>EHS-D3-100-2050</t>
  </si>
  <si>
    <t>[EHS-D3-100-2050] E.H. ROTARY ACTUATOR EHS-D3-100-DM34,92-F10-OC</t>
  </si>
  <si>
    <t>EHS-D3-100-2051</t>
  </si>
  <si>
    <t>[EHS-D3-100-2051] EL. HYD. ROT. ACTUATOR EHS-D3-100-VK22-F10-OC-3DR</t>
  </si>
  <si>
    <t>EHS-D3-100-2052</t>
  </si>
  <si>
    <t>[EHS-D3-100-2052] EL. HYD. ROT. ACTUATOR EHS-D3-100-VK22-F10-OC-HP-3DR</t>
  </si>
  <si>
    <t>EHS-D3-100-2064</t>
  </si>
  <si>
    <t>[EHS-D3-100-2064] EL. HYD. ROT. ACTUATOR EHS-D3-100-DM32-F10-OC</t>
  </si>
  <si>
    <t>EHS-D3-100-2066</t>
  </si>
  <si>
    <t>[EHS-D3-100-2066] EL. HYD. ROT. ACTUATOR EHS-D3-100-DM35-F10-OC</t>
  </si>
  <si>
    <t>EHS-D3-100-2080</t>
  </si>
  <si>
    <t>[EHS-D3-100-2080] EL. HYD. ROT. ACTUATOR EHS-D3-100-DM40-F14-OC</t>
  </si>
  <si>
    <t>EHS-D3-100-2081</t>
  </si>
  <si>
    <t>[EHS-D3-100-2081] EL. HYD. ROT. ACTUATOR EHS-D3-100-D28,6-6,4-127-OC-3D</t>
  </si>
  <si>
    <t>EHS-D3-100-2085</t>
  </si>
  <si>
    <t>[EHS-D3-100-2085] E.H. ROTARY ACTUATOR EHS-D3-100-DM41,3;LK127;OC</t>
  </si>
  <si>
    <t>EHS-D3-100-2089</t>
  </si>
  <si>
    <t>[EHS-D3-100-2089] EL. HYD. ROT. ACTUATOR EHS-D3-100-VK30-F14-OC-3DR</t>
  </si>
  <si>
    <t>EHS-D3-100-2091</t>
  </si>
  <si>
    <t>[EHS-D3-100-2091] EL. HYD. ROT. ACTUATOR EHS-D3-100-VK24-F12-OC-3DR</t>
  </si>
  <si>
    <t>EHS-D3-100-2093</t>
  </si>
  <si>
    <t>[EHS-D3-100-2093] EL. HYD. ROT. ACTUATOR EHS-D3-100-VK24-F10-OC-HP-3DR</t>
  </si>
  <si>
    <t>EHS-D3-100-2095</t>
  </si>
  <si>
    <t>[EHS-D3-100-2095] EL. HYD. ROT. ACTUATOR EHS-D3-100-VK24-F10-OC-H+S 3D</t>
  </si>
  <si>
    <t>EHS-D3-100-2099</t>
  </si>
  <si>
    <t xml:space="preserve">[EHS-D3-100-2099] EL. HYD. ROT.  ACTUATOR EHS-D3/100, STK100-DM22.3-15.9/F10/OC</t>
  </si>
  <si>
    <t>EHS-D3-100-2106</t>
  </si>
  <si>
    <t>[EHS-D3-100-2106] EL. HYD. ROT. ACTUATOR EHS-D3-100-DM25-8-F10-OC-HY.NH-3DR</t>
  </si>
  <si>
    <t>EHS-D3-100-2110</t>
  </si>
  <si>
    <t>[EHS-D3-100-2110] EL. HYD. ROT. ACTUATOR EHS-D3/100, STK100-DMI28-2XNUT8X3,3, F10, OC</t>
  </si>
  <si>
    <t>EHS-D3-100-2116</t>
  </si>
  <si>
    <t>[EHS-D3-100-2116] EL. HYD. ROT. ACTUATOR EHS-D3-100-VK30-F14-OC-HP-3DR</t>
  </si>
  <si>
    <t>EHS-D3-100-2120</t>
  </si>
  <si>
    <t>[EHS-D3-100-2120] E.H.SCHWENKANTR./E.H.ROTARY ACTUATOR</t>
  </si>
  <si>
    <t>EHS-D3-100-2123</t>
  </si>
  <si>
    <t xml:space="preserve">[EHS-D3-100-2123] EL. HYD. ROT.  ACTUATOR EHS-D3/100, STK100-DM34,9/F16/OC/S-FL</t>
  </si>
  <si>
    <t>EHS-D3-100-2125</t>
  </si>
  <si>
    <t xml:space="preserve">[EHS-D3-100-2125] EL. HYD. ROT.  ACTUATOR EHS-D3/100, STK100-DMI32-NUT8X3,3, F10, OC</t>
  </si>
  <si>
    <t>EHS-D3-100-2129</t>
  </si>
  <si>
    <t>[EHS-D3-100-2129] EL. HYD. ROT. ACTUATOR EHS-D3-100-DM33-24-F12-OC-HP-3DR</t>
  </si>
  <si>
    <t>EHS-D3-100-2130</t>
  </si>
  <si>
    <t>[EHS-D3-100-2130] EL. HYD. ROT. ACTUATOR EHS-D3-100-VK24-F10-OC-HP-3DR</t>
  </si>
  <si>
    <t>EHS-D3-100-2131</t>
  </si>
  <si>
    <t>[EHS-D3-100-2131] EL. HYD. ROT. ACTUATOR EHS-D3-100-VK27-F12-OC-3DR</t>
  </si>
  <si>
    <t>EHS-D3-100-2132</t>
  </si>
  <si>
    <t>[EHS-D3-100-2132] EL. HYD. ROT. ACTUATOR EHS-D3-100-D34,9-F16-HY.NH-OC-3D</t>
  </si>
  <si>
    <t>EHS-D3-100-2133</t>
  </si>
  <si>
    <t>[EHS-D3-100-2133] EL. HYD. ROT. ACTUATOR EHS-D3-100-D34,9-127-HY.NH-OC-3D</t>
  </si>
  <si>
    <t>EHS-D3-100-2134</t>
  </si>
  <si>
    <t>[EHS-D3-100-2134] EL. HYD. ROT. ACTUATOR EHS-D3-100-VK30-F14-OC-3DR</t>
  </si>
  <si>
    <t>EHS-D3-100-2135</t>
  </si>
  <si>
    <t>[EHS-D3-100-2135] EL. HYD. ROT. ACTUATOR EHS-D3-100-VK27-F12-OC-3DR-KH</t>
  </si>
  <si>
    <t>EHS-D3-100-2136</t>
  </si>
  <si>
    <t>[EHS-D3-100-2136] EL. HYD. ROT. ACTUATOR EHS-D3-100-D34,9-127-ST.NH-OC-3D</t>
  </si>
  <si>
    <t>EHS-D3-100-2150</t>
  </si>
  <si>
    <t>[EHS-D3-100-2150] EL. HYD. ROT. ACTUATOR EHS-D3-100-DM35-10-F14-OC-HY.NH-3DR</t>
  </si>
  <si>
    <t>EHS-D3-100-2151</t>
  </si>
  <si>
    <t>[EHS-D3-100-2151] EL. HYD. ROT. ACTUATOR EHS-D3-100-DM28-8-F12-OC-HY.NH-3DR</t>
  </si>
  <si>
    <t>EHS-D3-100-2208</t>
  </si>
  <si>
    <t>[EHS-D3-100-2208] EL. HYD. ROT. ACTUATOR EHS-D3-100-D34,9-127-OC-3D</t>
  </si>
  <si>
    <t>EHS-D3-100-2209</t>
  </si>
  <si>
    <t>[EHS-D3-100-2209] EL. HYD. ROT. ACTUATOR EHS-D3-100-D28.6-102-HY.NH-OC-3D</t>
  </si>
  <si>
    <t>EHS-D3-100-2213</t>
  </si>
  <si>
    <t>[EHS-D3-100-2213] E.H. ROTARY ACTUATOR EHS-D3-100-DM38-F14-OC</t>
  </si>
  <si>
    <t>EHS-D3-100-2218</t>
  </si>
  <si>
    <t>[EHS-D3-100-2218] EL. HYD. ROT. ACTUATOR EHS-D3-100-DM28-F10-OC-PFE</t>
  </si>
  <si>
    <t>EHS-D3-100-2223</t>
  </si>
  <si>
    <t>[EHS-D3-100-2223] E.H.SCHWENKANTR./E.H.ROTARY ACTUATOR</t>
  </si>
  <si>
    <t>EHS-D3-100-2225</t>
  </si>
  <si>
    <t>[EHS-D3-100-2225] E.H.SCHWENKANTR./E.H.ROTARY ACTUATOR</t>
  </si>
  <si>
    <t>EHS-D3-100-2242</t>
  </si>
  <si>
    <t>[EHS-D3-100-2242] E.H. ROTARY ACTUATOR EHS-D3/100, STK100-DMI28-NUT8X3,3, F10, OC</t>
  </si>
  <si>
    <t>EHS-D3-100-2244</t>
  </si>
  <si>
    <t>[EHS-D3-100-2244] EL. HYD. ROT. ACTUATOR EHS-D3-100-D34.92-8-F12-OC-3D</t>
  </si>
  <si>
    <t>EHS-D31-01-OC</t>
  </si>
  <si>
    <t>[EHS-D31-01-OC] EHS POWER UNIT EHS-D31-01-OC</t>
  </si>
  <si>
    <t>EHS-D31-01-P2</t>
  </si>
  <si>
    <t>[EHS-D31-01-P2] EHS POWER UNIT EHS-D31-01-P2</t>
  </si>
  <si>
    <t>EHS-D31-01-P2-3</t>
  </si>
  <si>
    <t>[EHS-D31-01-P2-3] EHS POWER UNIT EHS-D31-01-P2 -VERSCHR.20,5</t>
  </si>
  <si>
    <t>EHS-D31-1400-004</t>
  </si>
  <si>
    <t>[EHS-D31-1400-004] EL. HYD. ROT. ACTUATOR EHS-D31-1400-DM90X25-F25-P2-HP</t>
  </si>
  <si>
    <t>EHS-D31-1400-004-CPL</t>
  </si>
  <si>
    <t>[EHS-D31-1400-004-CPL] Double-acting electro-hydr.actuator</t>
  </si>
  <si>
    <t>EHS-D31-1400-005</t>
  </si>
  <si>
    <t>[EHS-D31-1400-005] EL. HYD. ROT. ACTUATOR EHS-D31-1400-DM90X25-F25-P2-HP</t>
  </si>
  <si>
    <t>EHS-D31-1400-005-CPL</t>
  </si>
  <si>
    <t>[EHS-D31-1400-005-CPL] Double-acting elelcto-hydr. actuator</t>
  </si>
  <si>
    <t>EHS-D31-1400-008</t>
  </si>
  <si>
    <t>[EHS-D31-1400-008] E.H.SCHWENKANTR./E.H.ROTARY ACTUATOR</t>
  </si>
  <si>
    <t>EHS-D31-1400-008-CPL</t>
  </si>
  <si>
    <t>[EHS-D31-1400-008-CPL] Double-acting eletro-hydr.actuator, P2, 1100cc/min pump, accumulator</t>
  </si>
  <si>
    <t>EHS-D31-1400-206</t>
  </si>
  <si>
    <t>[EHS-D31-1400-206] E.H.SCHWENKANTR./E.H.ROTARY ACTUATOR</t>
  </si>
  <si>
    <t>EHS-D31-1400-206-CPL</t>
  </si>
  <si>
    <t>[EHS-D31-1400-206-CPL] Double-acting eletro-hydr.actuator, OC, 1100cc/min pump, accumulator</t>
  </si>
  <si>
    <t>EHS-D31-1400-207</t>
  </si>
  <si>
    <t>[EHS-D31-1400-207] E.H.SCHWENKANTR./E.H.ROTARY ACTUATOR</t>
  </si>
  <si>
    <t>EHS-D31-1400-208</t>
  </si>
  <si>
    <t>[EHS-D31-1400-208] E.H.SCHWENKANTR./E.H.ROTARY ACTUATOR</t>
  </si>
  <si>
    <t>EHS-D31-2700-004</t>
  </si>
  <si>
    <t>[EHS-D31-2700-004] E.H.SCHWENKANTR./E.H.ROTARY ACTUATOR</t>
  </si>
  <si>
    <t>EHS-D31-2700-005</t>
  </si>
  <si>
    <t>[EHS-D31-2700-005] E.H.SCHWENKANTR./E.H.ROTARY ACTUATOR</t>
  </si>
  <si>
    <t>EHS-D31-2700-005-CPL</t>
  </si>
  <si>
    <t>[EHS-D31-2700-005-CPL] Double-acting eletro-hydr.actuator, P2, 1100cc/min pump, accumulator</t>
  </si>
  <si>
    <t>EHS-D31-2700-201</t>
  </si>
  <si>
    <t>[EHS-D31-2700-201] EL. HYD. ROT. ACTUATOR EHS-D31/2700</t>
  </si>
  <si>
    <t>EHS-D31-2700-202</t>
  </si>
  <si>
    <t>[EHS-D31-2700-202] E.H.SCHWENKANTR./E.H.ROTARY ACTUATOR</t>
  </si>
  <si>
    <t>EHS-D31-2700-206</t>
  </si>
  <si>
    <t>[EHS-D31-2700-206] E.H.SCHWENKANTR./E.H.ROTARY ACTUATOR</t>
  </si>
  <si>
    <t>EHS-D31-2700-207</t>
  </si>
  <si>
    <t>[EHS-D31-2700-207] E.H.SCHWENKANTR./E.H.ROTARY ACTUATOR</t>
  </si>
  <si>
    <t>EHS-D3-1-2-OC</t>
  </si>
  <si>
    <t>[EHS-D3-1-2-OC] EHS POWER UNIT EHS-D3-1-200-OC</t>
  </si>
  <si>
    <t>EHS-D3-1-2-OC-1</t>
  </si>
  <si>
    <t>[EHS-D3-1-2-OC-1] EHS POWER UNIT EHS-D3-1-200-OC-HP</t>
  </si>
  <si>
    <t>EHS-D3-1-2-OC-10</t>
  </si>
  <si>
    <t>[EHS-D3-1-2-OC-10] EHS POWER UNI EHS-D3-1-200-OC-M12x1.5</t>
  </si>
  <si>
    <t>EHS-D3-1-2-OC-3</t>
  </si>
  <si>
    <t>[EHS-D3-1-2-OC-3] EHS POWER UNIT EHS-D3-1-200-OC-VSCHR.20, 5</t>
  </si>
  <si>
    <t>EHS-D3-1-2-OC-4</t>
  </si>
  <si>
    <t>[EHS-D3-1-2-OC-4] EHS POWER UNIT EHS-D3-1-OC-M25X1 ,5-M20X1, 5</t>
  </si>
  <si>
    <t>EHS-D3-1-2-OC-5</t>
  </si>
  <si>
    <t>[EHS-D3-1-2-OC-5] EHS POWER UNIT EHS-D3-1-200-OC-HZ</t>
  </si>
  <si>
    <t>EHS-D3-1-2-OC-7</t>
  </si>
  <si>
    <t>[EHS-D3-1-2-OC-7] EHS POWER UNIT EHS-D3-1-200-OC-BR</t>
  </si>
  <si>
    <t>EHS-D3-1-2-OC-8</t>
  </si>
  <si>
    <t>[EHS-D3-1-2-OC-8] EHS POWER UNIT EHS-D3-1-200-OC-8</t>
  </si>
  <si>
    <t>EHS-D3-1-2-OC-9</t>
  </si>
  <si>
    <t>[EHS-D3-1-2-OC-9] EHS POWER UNIT EHS-D3-1-200-OC</t>
  </si>
  <si>
    <t>EHS-D3-1-2-P2</t>
  </si>
  <si>
    <t>[EHS-D3-1-2-P2] EHS POWER UNIT EHS-D3-1-200-P2</t>
  </si>
  <si>
    <t>EHS-D3-1-2-P2-1</t>
  </si>
  <si>
    <t>[EHS-D3-1-2-P2-1] EHS POWER UNIT EHS-D3-1-200-P2-HP</t>
  </si>
  <si>
    <t>EHS-D3-1-2-P2-19</t>
  </si>
  <si>
    <t>[EHS-D3-1-2-P2-19] EHS POWER UNIT EHS-D3-1-200-P2 with Elbow Adaptor(9128633590), OSPGM-Z 24 D type(4890031450)</t>
  </si>
  <si>
    <t>EHS-D3-1-2-P2-2</t>
  </si>
  <si>
    <t>[EHS-D3-1-2-P2-2] EHS POWER UNIT EHS-D3-1-200-P2-HP-20,5</t>
  </si>
  <si>
    <t>EHS-D3-1-2-P2-3</t>
  </si>
  <si>
    <t>[EHS-D3-1-2-P2-3] EHS POWER UNIT EHS-D3-1-200-P2-VSCHR.20,5</t>
  </si>
  <si>
    <t>EHS-D3-1-2-P2-4</t>
  </si>
  <si>
    <t>[EHS-D3-1-2-P2-4] EHS POWER UNIT EHS-D3-1-200-P2-4</t>
  </si>
  <si>
    <t>EHS-D3-1-2-P2-9</t>
  </si>
  <si>
    <t>[EHS-D3-1-2-P2-9] EHS POWER UNIT EHS-D3-1-200-P2-STH-VERS20,5</t>
  </si>
  <si>
    <t>EHS-D3-1-3-OC</t>
  </si>
  <si>
    <t>[EHS-D3-1-3-OC] EHS POWER UNIT EHS-D3-1-300-OC</t>
  </si>
  <si>
    <t>EHS-D3-1-3-OC-1</t>
  </si>
  <si>
    <t>[EHS-D3-1-3-OC-1] EHS POWER UNIT EHS-D3-1-300-OC-HP</t>
  </si>
  <si>
    <t>EHS-D3-1-3-OC-10</t>
  </si>
  <si>
    <t>[EHS-D3-1-3-OC-10] EHS POWER UNIT EHS-D3-1-300-OC-M25X1.5</t>
  </si>
  <si>
    <t>EHS-D3-1-3-OC-3</t>
  </si>
  <si>
    <t>[EHS-D3-1-3-OC-3] EHS POWER UNIT EHS-D3-1-300-OC-VSCHR.20, 5</t>
  </si>
  <si>
    <t>EHS-D3-1-3-OC-6</t>
  </si>
  <si>
    <t>[EHS-D3-1-3-OC-6] EHS POWER UNIT EHS-D3-1-300-OC-HAUBESILA</t>
  </si>
  <si>
    <t>EHS-D3-1-3-OC-7</t>
  </si>
  <si>
    <t>[EHS-D3-1-3-OC-7] EHS POWER UNIT EHS-D3-1-300-OC-BR</t>
  </si>
  <si>
    <t>EHS-D3-1-3-OC-8</t>
  </si>
  <si>
    <t>[EHS-D3-1-3-OC-8] EHS POWER UNIT EHS-D3-1-300-OC-8</t>
  </si>
  <si>
    <t>EHS-D3-1-3-P2</t>
  </si>
  <si>
    <t>[EHS-D3-1-3-P2] EHS POWER UNIT EHS-D3-1-300-P2</t>
  </si>
  <si>
    <t>EHS-D3-1-3-P2-1</t>
  </si>
  <si>
    <t>[EHS-D3-1-3-P2-1] EHS POWER UNIT EHS-D3-1-300-P2-HP</t>
  </si>
  <si>
    <t>EHS-D3-1-3-P2-19</t>
  </si>
  <si>
    <t>[EHS-D3-1-3-P2-19] EHS POWER UNIT EHS-D3-1-300-P2 with Elbow Adaptor(9128633590), OSPGM-Z 24 D type(4890031450)</t>
  </si>
  <si>
    <t>EHS-D3-1-3-P2-2</t>
  </si>
  <si>
    <t>[EHS-D3-1-3-P2-2] EHS POWER UNIT EHS-D3-1-300-P2-HP-20,5</t>
  </si>
  <si>
    <t>EHS-D3-1-3-P2-3</t>
  </si>
  <si>
    <t>[EHS-D3-1-3-P2-3] EHS POWER UNIT EHS-D3-1-300-P2-VSCHR.20, 5</t>
  </si>
  <si>
    <t>EHS-D3-1-3-P2-5</t>
  </si>
  <si>
    <t>[EHS-D3-1-3-P2-5] EHS POWER UNIT EHS-D3-1-300-P2-HZ-UM</t>
  </si>
  <si>
    <t>EHS-D3-1-3-P2-6</t>
  </si>
  <si>
    <t>[EHS-D3-1-3-P2-6] EHS POWER UNIT EHS-D3-1-300-P2-HAUBESILA</t>
  </si>
  <si>
    <t>EHS-D3-1-3-P2-8</t>
  </si>
  <si>
    <t>[EHS-D3-1-3-P2-8] POWER UNIT with steel cover</t>
  </si>
  <si>
    <t>EHS-D3-1-3-P2-9</t>
  </si>
  <si>
    <t>[EHS-D3-1-3-P2-9] EHS POWER UNIT EHS-D3-1-300-P2-STH-VERS20,5</t>
  </si>
  <si>
    <t>EHS-D3-1400-0000-OC-3W</t>
  </si>
  <si>
    <t>[EHS-D3-1400-0000-OC-3W] Standard EHS double acting STK1400 Open Close 3-wire</t>
  </si>
  <si>
    <t>EHS-D3-1400-0000-OC-3W-HP</t>
  </si>
  <si>
    <t>[EHS-D3-1400-0000-OC-3W-HP] Standard EHS double acting STK1400 Open Close 3-wire with Fixed hand pump</t>
  </si>
  <si>
    <t>EHS-D3-1400-0000-OC-4W</t>
  </si>
  <si>
    <t>[EHS-D3-1400-0000-OC-4W] Standard EHS double acting STK1400 Open Close 4-wire</t>
  </si>
  <si>
    <t>EHS-D3-1400-0000-OC-4W-HP</t>
  </si>
  <si>
    <t>[EHS-D3-1400-0000-OC-4W-HP] Standard EHS double acting STK1400 Open Close 4-wire with Fixed hand pump</t>
  </si>
  <si>
    <t>EHS-D3-1400-0000-P2</t>
  </si>
  <si>
    <t>[EHS-D3-1400-0000-P2] Standard EHS double acting STK1400 100%</t>
  </si>
  <si>
    <t>EHS-D3-1400-0000-P2-HP</t>
  </si>
  <si>
    <t>[EHS-D3-1400-0000-P2-HP] Standard EHS double acting STK1400 100% with Fixed hand pump</t>
  </si>
  <si>
    <t>EHS-D3-15-0000-BF-3W</t>
  </si>
  <si>
    <t>[EHS-D3-15-0000-BF-3W] Standard EHS double acting STK15 Open Close 3-wire (for back flushing)</t>
  </si>
  <si>
    <t>EHS-D3-15-0000-BF-4W</t>
  </si>
  <si>
    <t>[EHS-D3-15-0000-BF-4W] Standard EHS double acting STK15 Open Close 4-wire (for back flushing)</t>
  </si>
  <si>
    <t>EHS-D3-15-0000-OC-3W</t>
  </si>
  <si>
    <t>[EHS-D3-15-0000-OC-3W] Standard EHS double acting STK15 Open Close 3-wire</t>
  </si>
  <si>
    <t>EHS-D3-15-0000-OC-3W-HP</t>
  </si>
  <si>
    <t>[EHS-D3-15-0000-OC-3W-HP] Standard EHS double acting STK15 Open Close 3-wire with Fixed hand pump</t>
  </si>
  <si>
    <t>EHS-D3-15-0000-OC-4W</t>
  </si>
  <si>
    <t>[EHS-D3-15-0000-OC-4W] Standard EHS double acting STK15 Open Close 4-wire</t>
  </si>
  <si>
    <t>EHS-D3-15-0000-OC-4W-HP</t>
  </si>
  <si>
    <t>[EHS-D3-15-0000-OC-4W-HP] Standard EHS double acting STK15 Open Close 4-wire with Fixed hand pump</t>
  </si>
  <si>
    <t>EHS-D3-15-0001</t>
  </si>
  <si>
    <t>[EHS-D3-15-0001] EL. HYD. ROT. ACTUATOR EHS-D3-15-DM12-F07-OC</t>
  </si>
  <si>
    <t>EHS-D3-15-0002</t>
  </si>
  <si>
    <t>[EHS-D3-15-0002] EL. HYD. ROT. ACTUATOR EHS-D3-15-VK12-F07-OC</t>
  </si>
  <si>
    <t>EHS-D3-15-0003</t>
  </si>
  <si>
    <t>[EHS-D3-15-0003] EL. HYD. ROT. ACTUATOR EHS-D3-15-DM14-F07-OC</t>
  </si>
  <si>
    <t>EHS-D3-15-0004</t>
  </si>
  <si>
    <t>[EHS-D3-15-0004] EL. HYD. ROT. ACTUATOR EHS-D3-15-DM12-F07-P2</t>
  </si>
  <si>
    <t>EHS-D3-15-0005</t>
  </si>
  <si>
    <t>[EHS-D3-15-0005] EL. HYD. ROT. ACTUATOR EHS-D3-VK10-F07-OC</t>
  </si>
  <si>
    <t>EHS-D3-15-0006</t>
  </si>
  <si>
    <t>[EHS-D3-15-0006] EL. HYD. ROT. ACTUATOR EHS-D3-VK12-F07-OC</t>
  </si>
  <si>
    <t>EHS-D3-15-0007</t>
  </si>
  <si>
    <t>[EHS-D3-15-0007] EL. HYD. ROT. ACTUATOR EHS-D3-15-VK11-F04-OC</t>
  </si>
  <si>
    <t>EHS-D3-15-0008</t>
  </si>
  <si>
    <t>[EHS-D3-15-0008] EL. HYD. ROT. ACTUATOR EHS-D3-15-VK14-F05-OC</t>
  </si>
  <si>
    <t>EHS-D3-15-0009</t>
  </si>
  <si>
    <t>[EHS-D3-15-0009] EL. HYD. ROT. ACTUATOR EHS-D3-15-VK14-F07-OC</t>
  </si>
  <si>
    <t>EHS-D3-15-0010</t>
  </si>
  <si>
    <t>[EHS-D3-15-0010] EL. HYD. ROT. ACTUATOR EHS-D3-15-VK12-F07-OC</t>
  </si>
  <si>
    <t>EHS-D3-15-0011</t>
  </si>
  <si>
    <t>[EHS-D3-15-0011] EL. HYD. ROT. ACTUATOR EHS-D3-15-VK14-F07-OC</t>
  </si>
  <si>
    <t>EHS-D3-15-0012</t>
  </si>
  <si>
    <t>[EHS-D3-15-0012] EL. HYD. ROT. ACTUATOR EHS-D3-15-VK11-F04-OC</t>
  </si>
  <si>
    <t>EHS-D3-15-0013</t>
  </si>
  <si>
    <t>[EHS-D3-15-0013] EL. HYD. ROT. ACTUATOR EHS-D3-15-VK14-F05-OC</t>
  </si>
  <si>
    <t>EHS-D3-15-0014</t>
  </si>
  <si>
    <t>[EHS-D3-15-0014] EL. HYD. ROT. ACTUATOR EHS-D3-15-DM14-9,5-F07-OC-HP</t>
  </si>
  <si>
    <t>EHS-D3-15-0015</t>
  </si>
  <si>
    <t>[EHS-D3-15-0015] EL. HYD. ROT. ACTUATOR EHS-D3-15-DM14-9,5-LK83-OC</t>
  </si>
  <si>
    <t>EHS-D3-15-0016</t>
  </si>
  <si>
    <t>[EHS-D3-15-0016] EL. HYD. ROT. ACTUATOR EHS-D3-15-DM20-14-F07-OC-BE</t>
  </si>
  <si>
    <t>EHS-D3-15-0017</t>
  </si>
  <si>
    <t>[EHS-D3-15-0017] EL. HYD. ROT. ACTUATOR EHS-D3-15-VK14-F07-OC-IND</t>
  </si>
  <si>
    <t>EHS-D3-15-0018</t>
  </si>
  <si>
    <t>[EHS-D3-15-0018] EL. HYD. ROT. ACTUATOR EHS-D3-15-DM19-12,7-LK83-OC-PFE</t>
  </si>
  <si>
    <t>EHS-D3-15-0019</t>
  </si>
  <si>
    <t>[EHS-D3-15-0019] EL. HYD. ROT. ACTUATOR EHS-D3-VK10-F07-OC</t>
  </si>
  <si>
    <t>EHS-D3-15-0020</t>
  </si>
  <si>
    <t>[EHS-D3-15-0020] EL. HYD. ROT. ACTUATOR EHS-D3-15-DM19-12,7-F07-OC</t>
  </si>
  <si>
    <t>EHS-D3-15-0021</t>
  </si>
  <si>
    <t>[EHS-D3-15-0021] EL. HYD. ROT. ACTUATOR EHS-D3-15</t>
  </si>
  <si>
    <t>EHS-D3-15-0022</t>
  </si>
  <si>
    <t>[EHS-D3-15-0022] EL. HYD. ROT. ACTUATOR EHS-D3-15</t>
  </si>
  <si>
    <t>EHS-D3-15-0023</t>
  </si>
  <si>
    <t>[EHS-D3-15-0023] EL. HYD. ROT. ACTUATOR EHS-D3-15</t>
  </si>
  <si>
    <t>EHS-D3-15-0024</t>
  </si>
  <si>
    <t>[EHS-D3-15-0024] EL. HYD. ROT. ACTUATOR EHS-D3-15</t>
  </si>
  <si>
    <t>EHS-D3-15-0025</t>
  </si>
  <si>
    <t>[EHS-D3-15-0025] EL. HYD. ROT. ACTUATOR EHS-D3-15</t>
  </si>
  <si>
    <t>EHS-D3-15-0026</t>
  </si>
  <si>
    <t>[EHS-D3-15-0026] EL. HYD. ROT. ACTUATOR EHS-D3-VK10-F07-OC-ST.NH</t>
  </si>
  <si>
    <t>EHS-D3-15-0027</t>
  </si>
  <si>
    <t>[EHS-D3-15-0027] EL. HYD. ROT. ACTUATOR EHS-D3-15-VK12-F07-P2</t>
  </si>
  <si>
    <t>EHS-D3-15-0028</t>
  </si>
  <si>
    <t>[EHS-D3-15-0028] EL. HYD. ROT. ACTUATOR EHS-D3-15-VK12-F07-OC</t>
  </si>
  <si>
    <t>EHS-D3-15-0029</t>
  </si>
  <si>
    <t>[EHS-D3-15-0029] EL. HYD. ROT. ACTUATOR EHS-D3-15-VK10-F07-OC</t>
  </si>
  <si>
    <t>EHS-D3-15-0030</t>
  </si>
  <si>
    <t>[EHS-D3-15-0030] EL. HYD. ROT. ACTUATOR EHS-D3-DM14,3-9,5-LK82,6-OC-HP</t>
  </si>
  <si>
    <t>EHS-D3-15-0031</t>
  </si>
  <si>
    <t>[EHS-D3-15-0031] EL. HYD. ROT. ACTUATOR EHS-D3-VK12-F07-OC-ST.NH</t>
  </si>
  <si>
    <t>EHS-D3-15-0032</t>
  </si>
  <si>
    <t>[EHS-D3-15-0032] EL. HYD. ROT. ACTUATOR EHS-D3-15-VK14-F05-P2</t>
  </si>
  <si>
    <t>EHS-D3-15-0033</t>
  </si>
  <si>
    <t>[EHS-D3-15-0033] EL. HYD. ROT. ACTUATOR EHS-D3-15-DM9,5-6,5-LK44,5-OC</t>
  </si>
  <si>
    <t>EHS-D3-15-0034</t>
  </si>
  <si>
    <t>[EHS-D3-15-0034] EL. HYD. ROT. ACTUATOR EHS-D3-15-VK14-F07-OC</t>
  </si>
  <si>
    <t>EHS-D3-15-0035</t>
  </si>
  <si>
    <t>[EHS-D3-15-0035] EL. HYD. ROT. ACTUATOR EHS-D3-VK10-F07-OC-HP</t>
  </si>
  <si>
    <t>EHS-D3-15-0036</t>
  </si>
  <si>
    <t>[EHS-D3-15-0036] EL. HYD. ROT. ACTUATOR EHS-D3-15-DM12-F07-OC</t>
  </si>
  <si>
    <t>EHS-D3-15-0037</t>
  </si>
  <si>
    <t>[EHS-D3-15-0037] EL. HYD. ROT. ACTUATOR EHS-D3-15-VK12-LK64-OC</t>
  </si>
  <si>
    <t>EHS-D3-15-0038</t>
  </si>
  <si>
    <t>[EHS-D3-15-0038] EL. HYD. ROT. ACTUATOR EHS-D3-VK11-F04-OC-UM</t>
  </si>
  <si>
    <t>EHS-D3-15-0039</t>
  </si>
  <si>
    <t>[EHS-D3-15-0039] EL. HYD. ROT. ACTUATOR EHS-D3-VK10-F07-OC-U-H</t>
  </si>
  <si>
    <t>EHS-D3-15-0040</t>
  </si>
  <si>
    <t>[EHS-D3-15-0040] EL. HYD. ROT. ACTUATOR EHS-D3-15-VK11-LK64-OC</t>
  </si>
  <si>
    <t>EHS-D3-15-0041</t>
  </si>
  <si>
    <t>[EHS-D3-15-0041] EL. HYD. ROT. ACTUATOR EHS-D3-15-VK11-LK64-OC</t>
  </si>
  <si>
    <t>EHS-D3-15-0042</t>
  </si>
  <si>
    <t>[EHS-D3-15-0042] EL. HYD. ROT. ACTUATOR EHS-D3-15-VK12-F07-OC</t>
  </si>
  <si>
    <t>EHS-D3-15-0043</t>
  </si>
  <si>
    <t>[EHS-D3-15-0043] EL. HYD. ROT. ACTUATOR EHS-D3-15-DM16-10-F05-OC-BE</t>
  </si>
  <si>
    <t>EHS-D3-15-0044</t>
  </si>
  <si>
    <t>[EHS-D3-15-0044] EL. HYD. ROT. ACTUATOR EHS-D3-DM12-F07-OC</t>
  </si>
  <si>
    <t>EHS-D3-15-0045</t>
  </si>
  <si>
    <t>[EHS-D3-15-0045] EL. HYD. ROT. ACTUATOR EHS-D3-15-DM14-F07-OC</t>
  </si>
  <si>
    <t>EHS-D3-15-0046</t>
  </si>
  <si>
    <t>[EHS-D3-15-0046] EL. HYD. ROT. ACTUATOR EHS-D3-15-VK14-F05-OC</t>
  </si>
  <si>
    <t>EHS-D3-15-0047</t>
  </si>
  <si>
    <t>[EHS-D3-15-0047] EL. HYD. ROT. ACTUATOR EHS-D3-15-VK12-F07-OC</t>
  </si>
  <si>
    <t>EHS-D3-15-0048</t>
  </si>
  <si>
    <t>[EHS-D3-15-0048] EL. HYD. ROT. ACTUATOR EHS-D3-15-VK11-F04-OC</t>
  </si>
  <si>
    <t>EHS-D3-15-0049</t>
  </si>
  <si>
    <t>[EHS-D3-15-0049] EL. HYD. ROT. ACTUATOR EHS-D3-15-VK14-F05-P2</t>
  </si>
  <si>
    <t>EHS-D3-15-0050</t>
  </si>
  <si>
    <t>[EHS-D3-15-0050] EL. HYD. ROT. ACTUATOR EHS-D3-15-DM20-14-F07-OC-BE</t>
  </si>
  <si>
    <t>EHS-D3-15-0051</t>
  </si>
  <si>
    <t>[EHS-D3-15-0051] EL. HYD. ROT. ACTUATOR EHS-D3-15-DM16-10-F05-OC-BE</t>
  </si>
  <si>
    <t>EHS-D3-15-0052</t>
  </si>
  <si>
    <t>[EHS-D3-15-0052] EL. HYD. ROT. ACTUATOR EHS-D3-15-DM20-14-F07-OC-BE</t>
  </si>
  <si>
    <t>EHS-D3-15-0053</t>
  </si>
  <si>
    <t>[EHS-D3-15-0053] EL. HYD. ROT. ACTUATOR EHS-D3-15-DM16-10-F05-OC-BE</t>
  </si>
  <si>
    <t>EHS-D3-15-0054</t>
  </si>
  <si>
    <t>[EHS-D3-15-0054] EL. HYD. ROT. ACTUATOR EHS-D3-15-VK12-F07-OC</t>
  </si>
  <si>
    <t>EHS-D3-15-0055</t>
  </si>
  <si>
    <t>[EHS-D3-15-0055] EL. HYD. ROT. ACTUATOR EHS-D3-15-DM12-F07-OC</t>
  </si>
  <si>
    <t>EHS-D3-15-0056</t>
  </si>
  <si>
    <t>[EHS-D3-15-0056] EL. HYD. ROT. ACTUATOR EHS-D3-15-VK12-F07-OC-HP</t>
  </si>
  <si>
    <t>EHS-D3-15-0057</t>
  </si>
  <si>
    <t>[EHS-D3-15-0057] EL. HYD. ROT. ACTUATOR EHS-D3-15-VK10-F07-OC-HP</t>
  </si>
  <si>
    <t>EHS-D3-15-0058</t>
  </si>
  <si>
    <t>[EHS-D3-15-0058] EL. HYD. ROT. ACTUATOR EHS-D3-15-VK12-F07-OC-HP</t>
  </si>
  <si>
    <t>EHS-D3-15-0059</t>
  </si>
  <si>
    <t>[EHS-D3-15-0059] EL. HYD. ROT. ACTUATOR EHS-D3-15-VK10-F07-OC</t>
  </si>
  <si>
    <t>EHS-D3-15-0060</t>
  </si>
  <si>
    <t>[EHS-D3-15-0060] EL. HYD. ROT. ACTUATOR EHS-D3-15-DM14,3-9,5-LK82,6-OC</t>
  </si>
  <si>
    <t>EHS-D3-15-0061</t>
  </si>
  <si>
    <t>[EHS-D3-15-0061] EL. HYD. ROT. ACTUATOR EHS-D3-15-VK12-F07-OC-ES</t>
  </si>
  <si>
    <t>EHS-D3-15-0062</t>
  </si>
  <si>
    <t>[EHS-D3-15-0062] EL. HYD. ROT. ACTUATOR EHS-D3-15-VK14-F05-OC</t>
  </si>
  <si>
    <t>EHS-D3-15-0063</t>
  </si>
  <si>
    <t>[EHS-D3-15-0063] EL. HYD. ROT. ACTUATOR EHS-D3-15-VK12-F07-OC-S.NH</t>
  </si>
  <si>
    <t>EHS-D3-15-0064</t>
  </si>
  <si>
    <t>[EHS-D3-15-0064] EL. HYD. ROT. ACTUATOR EHS-D3-VK12-F07-OC-VSCH.20,5</t>
  </si>
  <si>
    <t>EHS-D3-15-0065</t>
  </si>
  <si>
    <t>[EHS-D3-15-0065] EL. HYD. ROT. ACTUATOR EHS-D3-VK10-F07-OC-VSCH.20,5</t>
  </si>
  <si>
    <t>EHS-D3-15-0066</t>
  </si>
  <si>
    <t>[EHS-D3-15-0066] EL. HYD. ROT. ACTUATOR EHS-D3-15-DM14-9,5-LK82,6-OC-HP</t>
  </si>
  <si>
    <t>EHS-D3-15-0067</t>
  </si>
  <si>
    <t>[EHS-D3-15-0067] EL. HYD. ROT. ACTUATOR EHS-D3-15-DM14-9,5-F07-OC</t>
  </si>
  <si>
    <t>EHS-D3-15-0068</t>
  </si>
  <si>
    <t>[EHS-D3-15-0068] EL. HYD. ROT. ACTUATOR EHS-D3-15-DM19-12,7-F07-OC</t>
  </si>
  <si>
    <t>EHS-D3-15-0069</t>
  </si>
  <si>
    <t>[EHS-D3-15-0069] EL. HYD. ROT. ACTUATOR EHS-D3-15-VK11-F04-OC-HP</t>
  </si>
  <si>
    <t>EHS-D3-15-0070</t>
  </si>
  <si>
    <t>[EHS-D3-15-0070] EL. HYD. ROT. ACTUATOR EHS-D3-15-VK14-F05-OC-HP-K</t>
  </si>
  <si>
    <t>EHS-D3-15-0071</t>
  </si>
  <si>
    <t>[EHS-D3-15-0071] EL. HYD. ROT. ACTUATOR EHS-D3-15-DM16-10-F05-OC-BE</t>
  </si>
  <si>
    <t>EHS-D3-15-0072</t>
  </si>
  <si>
    <t>[EHS-D3-15-0072] EL. HYD. ROT. ACTUATOR EHS-D3-15-VK14-F07-OC</t>
  </si>
  <si>
    <t>EHS-D3-15-0073</t>
  </si>
  <si>
    <t>[EHS-D3-15-0073] EL. HYD. ROT. ACTUATOR EHS-D3-15-DM15,9-11,1-LK82,6-OC</t>
  </si>
  <si>
    <t>EHS-D3-15-0074</t>
  </si>
  <si>
    <t>[EHS-D3-15-0074] EL. HYD. ROT. ACTUATOR EHS-D3-15-VK14-LK95-OC</t>
  </si>
  <si>
    <t>EHS-D3-15-0075</t>
  </si>
  <si>
    <t>[EHS-D3-15-0075] EL. HYD. ROT. ACTUATOR EHS-D3-15-VK14-F07-OC-IND.</t>
  </si>
  <si>
    <t>EHS-D3-15-0076</t>
  </si>
  <si>
    <t>[EHS-D3-15-0076] EL. HYD. ROT. ACTUATOR EHS-D3-15-DM14-F07-OC</t>
  </si>
  <si>
    <t>EHS-D3-15-0077</t>
  </si>
  <si>
    <t>[EHS-D3-15-0077] EL. HYD. ROT. ACTUATOR EHS-D3-15-VK11-LK64-4XM8-OC</t>
  </si>
  <si>
    <t>EHS-D3-15-0078</t>
  </si>
  <si>
    <t>[EHS-D3-15-0078] EL. HYD. ROT. ACTUATOR EHS-D3-15-VK12-F05-OC</t>
  </si>
  <si>
    <t>EHS-D3-15-0079</t>
  </si>
  <si>
    <t>[EHS-D3-15-0079] EL. HYD. ROT. ACTUATOR EHS-D3-15-DM14-9,5-F07-OC-ST.NH</t>
  </si>
  <si>
    <t>EHS-D3-15-0080</t>
  </si>
  <si>
    <t>[EHS-D3-15-0080] EL. HYD. ROT. ACTUATOR EHS-D3-15-DM19-12,7-F07-OC-ST.NH</t>
  </si>
  <si>
    <t>EHS-D3-15-0081</t>
  </si>
  <si>
    <t>[EHS-D3-15-0081] EL. HYD. ROT. ACTUATOR EHS-D3-15-VK14-F07-OC-HP</t>
  </si>
  <si>
    <t>EHS-D3-15-0082</t>
  </si>
  <si>
    <t>[EHS-D3-15-0082] EL. HYD. ROT. ACTUATOR EHS-D3-15-DM20-14-F05-OC-H.NH</t>
  </si>
  <si>
    <t>EHS-D3-15-0083</t>
  </si>
  <si>
    <t>[EHS-D3-15-0083] EL. HYD. ROT. ACTUATOR EHS-D3-15-DM12-F07-OC-KABEL5M</t>
  </si>
  <si>
    <t>EHS-D3-15-0084</t>
  </si>
  <si>
    <t>[EHS-D3-15-0084] EL. HYD. ROT. ACTUATOR EHS-D3-15-VK10-F07-P2</t>
  </si>
  <si>
    <t>EHS-D3-15-0085</t>
  </si>
  <si>
    <t>[EHS-D3-15-0085] EL. HYD. ROT. ACTUATOR EHS-D3-15-VK12-F07-P2</t>
  </si>
  <si>
    <t>EHS-D3-15-0086</t>
  </si>
  <si>
    <t>[EHS-D3-15-0086] EL. HYD. ROT. ACTUATOR EHS-D3-15-DM14-9,5-F07-HYME.NH-OC</t>
  </si>
  <si>
    <t>EHS-D3-15-0087</t>
  </si>
  <si>
    <t>[EHS-D3-15-0087] EL. HYD. ROT. ACTUATOR EHS-D3-15-DM14-9,5-F07-SME.NH-OC</t>
  </si>
  <si>
    <t>EHS-D3-15-0088</t>
  </si>
  <si>
    <t>[EHS-D3-15-0088] EL. HYD. ROT. ACTUATOR EHS-D3-15-DM19-12,7-F07-SME.NH-OC</t>
  </si>
  <si>
    <t>EHS-D3-15-0089</t>
  </si>
  <si>
    <t>[EHS-D3-15-0089] EL. HYD. ROT. ACTUATOR EHS-D3-15-DM19-12,7-F07-HME.NH-OC</t>
  </si>
  <si>
    <t>EHS-D3-15-0090</t>
  </si>
  <si>
    <t>[EHS-D3-15-0090] EL. HYD. ROT. ACTUATOR EHS-D3-15-DM12-F07-HME.NH-OC</t>
  </si>
  <si>
    <t>EHS-D3-15-0091</t>
  </si>
  <si>
    <t>[EHS-D3-15-0091] EL. HYD. ROT. ACTUATOR EHS-D3-15-DM19-F07-HME.NH-OC</t>
  </si>
  <si>
    <t>EHS-D3-15-0092</t>
  </si>
  <si>
    <t>[EHS-D3-15-0092] EL. HYD. ROT. ACTUATOR EHS-D3-15-DM19-12,7-LK82,6-OC</t>
  </si>
  <si>
    <t>EHS-D3-15-0093</t>
  </si>
  <si>
    <t>[EHS-D3-15-0093] EL. HYD. ROT. ACTUATOR EHS-D3-15-VK12-F07-P2</t>
  </si>
  <si>
    <t>EHS-D3-15-0094</t>
  </si>
  <si>
    <t>[EHS-D3-15-0094] EL. HYD. ROT. ACTUATOR EHS-D3-15-VK11-F07-OC</t>
  </si>
  <si>
    <t>EHS-D3-15-0095</t>
  </si>
  <si>
    <t>[EHS-D3-15-0095] EL. HYD. ROT. ACTUATOR EHS-D3-15-VK14-F07-OC</t>
  </si>
  <si>
    <t>EHS-D3-15-0096</t>
  </si>
  <si>
    <t>[EHS-D3-15-0096] EL. HYD. ROT. ACTUATOR EHS-D3-15-VK10-F07-OC-ST.NH</t>
  </si>
  <si>
    <t>EHS-D3-15-0097</t>
  </si>
  <si>
    <t>[EHS-D3-15-0097] EL. HYD. ROT. ACTUATOR EHS-D3-15-VK11-F07-OC-HP</t>
  </si>
  <si>
    <t>EHS-D3-15-0098</t>
  </si>
  <si>
    <t>[EHS-D3-15-0098] EL. HYD. ROT. ACTUATOR EHS-D3-15-DM14,3-9,5-LK82,6-OC</t>
  </si>
  <si>
    <t>EHS-D3-15-0099</t>
  </si>
  <si>
    <t>[EHS-D3-15-0099] EL. HYD. ROT. ACTUATOR EHS-D3-15-DM15,9-11,1-LK82,6-OC</t>
  </si>
  <si>
    <t>EHS-D3-15-0100</t>
  </si>
  <si>
    <t>[EHS-D3-15-0100] EL. HYD. ROT. ACTUATOR EHS-D3-15-VK10-F07-OC-KABEL5M</t>
  </si>
  <si>
    <t>EHS-D3-15-0101</t>
  </si>
  <si>
    <t>[EHS-D3-15-0101] EL. HYD. ROT. ACTUATOR EHS-D3-15-DM16-11,8-F07-OC-HY.NH</t>
  </si>
  <si>
    <t>EHS-D3-15-0102</t>
  </si>
  <si>
    <t>[EHS-D3-15-0102] EL. HYD. ROT. ACTUATOR EHS-D3-15-DM15,9-11,1-LK82,6-P2</t>
  </si>
  <si>
    <t>EHS-D3-15-0103</t>
  </si>
  <si>
    <t>[EHS-D3-15-0103] EL. HYD. ROT. ACTUATOR EHS-D3-15-DM16-11-F05-OC-H.NH</t>
  </si>
  <si>
    <t>EHS-D3-15-0104</t>
  </si>
  <si>
    <t>[EHS-D3-15-0104] EL. HYD. ROT. ACTUATOR EHS-D3-15-DM16-11-F05-OC-HP</t>
  </si>
  <si>
    <t>EHS-D3-15-0105</t>
  </si>
  <si>
    <t>[EHS-D3-15-0105] EL. HYD. ROT. ACTUATOR EHS-D3-15-DM20-14-F05-OC-HP</t>
  </si>
  <si>
    <t>EHS-D3-15-0106</t>
  </si>
  <si>
    <t>[EHS-D3-15-0106] EL. HYD. ROT. ACTUATOR EHS-D3-15-VK14-F07-OC-BE-HNH</t>
  </si>
  <si>
    <t>EHS-D3-15-0107</t>
  </si>
  <si>
    <t>[EHS-D3-15-0107] EL. HYD. ROT. ACTUATOR EHS-D3-15-VK14-F07-OC-BE-IND</t>
  </si>
  <si>
    <t>EHS-D3-15-0108</t>
  </si>
  <si>
    <t>[EHS-D3-15-0108] EL. HYD. ROT. ACTUATOR EHS-D3-15-VK14-F05-OC-BE-HNH</t>
  </si>
  <si>
    <t>EHS-D3-15-0109</t>
  </si>
  <si>
    <t>[EHS-D3-15-0109] EL. HYD. ROT. ACTUATOR EHS-D3-15-DM14-9,5-LK82,6-OC-MNH</t>
  </si>
  <si>
    <t>EHS-D3-15-0110</t>
  </si>
  <si>
    <t>[EHS-D3-15-0110] EL. HYD. ROT. ACTUATOR EHS-D3-15-DM19,1-12,7-LK82,6-OC</t>
  </si>
  <si>
    <t>EHS-D3-15-0111</t>
  </si>
  <si>
    <t>[EHS-D3-15-0111] EL. HYD. ROT. ACTUATOR EHS-D3-15-VK14-F07-P2</t>
  </si>
  <si>
    <t>EHS-D3-15-0112</t>
  </si>
  <si>
    <t>[EHS-D3-15-0112] EL. HYD. ROT. ACTUATOR EHS-D3-15-VK11-F07-P2</t>
  </si>
  <si>
    <t>EHS-D3-15-0113</t>
  </si>
  <si>
    <t>[EHS-D3-15-0113] EL. HYD. ROT. ACTUATOR EHS-D3-15-VK14-F05-P2-HP</t>
  </si>
  <si>
    <t>EHS-D3-15-0114</t>
  </si>
  <si>
    <t>[EHS-D3-15-0114] EL. HYD. ROT. ACTUATOR EHS-D3-15-DM14-F07-OC</t>
  </si>
  <si>
    <t>EHS-D3-15-0115</t>
  </si>
  <si>
    <t>[EHS-D3-15-0115] EL. HYD. ROT. ACTUATOR EHS-D3-15-DM12-F07-OC</t>
  </si>
  <si>
    <t>EHS-D3-15-0116</t>
  </si>
  <si>
    <t>[EHS-D3-15-0116] EL. HYD. ROT. ACTUATOR EHS-D3-15-VK14-F05-OC-M25-M20-BE</t>
  </si>
  <si>
    <t>EHS-D3-15-0117</t>
  </si>
  <si>
    <t>[EHS-D3-15-0117] EL. HYD. ROT. ACTUATOR EHS-D3-15-DM14-F07-OC</t>
  </si>
  <si>
    <t>EHS-D3-15-0118</t>
  </si>
  <si>
    <t>[EHS-D3-15-0118] EL. HYD. ROT. ACTUATOR EHS-D3-15-VK14-F07-OC-ST.NH</t>
  </si>
  <si>
    <t>EHS-D3-15-0119</t>
  </si>
  <si>
    <t>[EHS-D3-15-0119] EL. HYD. ROT. ACTUATOR EHS-D3-15-VK12-F07-OC</t>
  </si>
  <si>
    <t>EHS-D3-15-0120</t>
  </si>
  <si>
    <t>[EHS-D3-15-0120] EL. HYD. ROT. ACTUATOR EHS-D3-15-VK11-F04-OC-O.AGGR.</t>
  </si>
  <si>
    <t>EHS-D3-15-0121</t>
  </si>
  <si>
    <t>[EHS-D3-15-0121] EL. HYD. ROT. ACTUATOR EHS-D3-15-VK14-F07-OC-BE</t>
  </si>
  <si>
    <t>EHS-D3-15-0122</t>
  </si>
  <si>
    <t>[EHS-D3-15-0122] EL. HYD. ROT. ACTUATOR EHS-D3-15-DM14-F07-OC-ST.NH</t>
  </si>
  <si>
    <t>EHS-D3-15-0123</t>
  </si>
  <si>
    <t>[EHS-D3-15-0123] EL. HYD. ROT. ACTUATOR EHS-D3-15-VK12-F07-P2-HP</t>
  </si>
  <si>
    <t>EHS-D3-15-0124</t>
  </si>
  <si>
    <t>[EHS-D3-15-0124] EL. HYD. ROT. ACTUATOR EHS-D3-15-VK14-F07-P2-BE-HNH</t>
  </si>
  <si>
    <t>EHS-D3-15-0125</t>
  </si>
  <si>
    <t>[EHS-D3-15-0125] EL. HYD. ROT. ACTUATOR EHS-D3-15-13,5-11-F05-OC-HY.N</t>
  </si>
  <si>
    <t>EHS-D3-15-0126</t>
  </si>
  <si>
    <t>[EHS-D3-15-0126] EL. HYD. ROT. ACTUATOR EHS-D3-15-VK11-F07-OC</t>
  </si>
  <si>
    <t>EHS-D3-15-0127</t>
  </si>
  <si>
    <t>[EHS-D3-15-0127] EL. HYD. ROT. ACTUATOR EHS-D3-15-DM12-F07-OC-ST.NH</t>
  </si>
  <si>
    <t>EHS-D3-15-0128</t>
  </si>
  <si>
    <t>[EHS-D3-15-0128] EL. HYD. ROT. ACTUATOR EHS-D3-15-DM12,6-F07-OC-HY.NH</t>
  </si>
  <si>
    <t>EHS-D3-15-0129</t>
  </si>
  <si>
    <t>[EHS-D3-15-0129] EL. HYD. ROT. ACTUATOR EHS-D3-15-DM15,77-F07-OC-HY.NH</t>
  </si>
  <si>
    <t>EHS-D3-15-0130</t>
  </si>
  <si>
    <t>[EHS-D3-15-0130] EL. HYD. ROT. ACTUATOR EHS-D3-15-DM12,6-F05-OC-HY.NH</t>
  </si>
  <si>
    <t>EHS-D3-15-0131</t>
  </si>
  <si>
    <t>[EHS-D3-15-0131] EL. HYD. ROT. ACTUATOR EHS-D3-15-DM14-9,5-F07-OC-STAHLH</t>
  </si>
  <si>
    <t>EHS-D3-15-0132</t>
  </si>
  <si>
    <t>[EHS-D3-15-0132] EL. HYD. ROT. ACTUATOR EHS-D3-15-DM15-F07-OC-STAHLHAUBE</t>
  </si>
  <si>
    <t>EHS-D3-15-0133</t>
  </si>
  <si>
    <t>[EHS-D3-15-0133] EL. HYD. ROT. ACTUATOR EHS-D3-15-DM15-F07-P2-STAHLHAUBE</t>
  </si>
  <si>
    <t>EHS-D3-15-0134</t>
  </si>
  <si>
    <t>[EHS-D3-15-0134] EL. HYD. ROT. ACTUATOR EHS-D3-15-D19-12,7-F07-OC-STAHLH</t>
  </si>
  <si>
    <t>EHS-D3-15-0135</t>
  </si>
  <si>
    <t>[EHS-D3-15-0135] EL. HYD. ROT. ACTUATOR EHS-D3-15-DM19-F07-OC-HY.NH</t>
  </si>
  <si>
    <t>EHS-D3-15-0136</t>
  </si>
  <si>
    <t>[EHS-D3-15-0136] EL. HYD. ROT. ACTUATOR EHS-D3-15-DM14-F07-P2</t>
  </si>
  <si>
    <t>EHS-D3-15-0137</t>
  </si>
  <si>
    <t>[EHS-D3-15-0137] EL. HYD. ROT. ACTUATOR EHS-D3-15-DM14-9,5-F07-OC-STAHLH</t>
  </si>
  <si>
    <t>EHS-D3-15-0138</t>
  </si>
  <si>
    <t>[EHS-D3-15-0138] EL. HYD. ROT. ACTUATOR EHS-D3-15-DM14-9,5-F07-P2-STAHLH</t>
  </si>
  <si>
    <t>EHS-D3-15-0139</t>
  </si>
  <si>
    <t>[EHS-D3-15-0139] EL. HYD. ROT. ACTUATOR EHS-D3-15-DM15-F07-OC-ST.NH-STH</t>
  </si>
  <si>
    <t>EHS-D3-15-0140</t>
  </si>
  <si>
    <t>[EHS-D3-15-0140] EL. HYD. ROT. ACTUATOR EHS-D3-15-19-12,7-F07-OC-STN-STH</t>
  </si>
  <si>
    <t>EHS-D3-15-0141</t>
  </si>
  <si>
    <t>[EHS-D3-15-0141] EL. HYD. ROT. ACTUATOR EHS-D3-15-VK14-F05-OC-M25-M20-BE</t>
  </si>
  <si>
    <t>EHS-D3-15-0142</t>
  </si>
  <si>
    <t>[EHS-D3-15-0142] EL. HYD. ROT. ACTUATOR EHS-D3-15-VK12-F07-OC</t>
  </si>
  <si>
    <t>EHS-D3-15-0143</t>
  </si>
  <si>
    <t>[EHS-D3-15-0143] EL. HYD. ROT. ACTUATOR EHS-D3-15-DM16-F07-OC-HY.NH</t>
  </si>
  <si>
    <t>EHS-D3-15-0144</t>
  </si>
  <si>
    <t>[EHS-D3-15-0144] EL. HYD. ROT. ACTUATOR EHS-D3-15-DM19-F07-OC-ST.NH</t>
  </si>
  <si>
    <t>EHS-D3-15-0145</t>
  </si>
  <si>
    <t>[EHS-D3-15-0145] EL. HYD. ROT. ACTUATOR EHS-D3-15-DM14-F07-SME.NH-OC</t>
  </si>
  <si>
    <t>EHS-D3-15-0146</t>
  </si>
  <si>
    <t>[EHS-D3-15-0146] EL. HYD. ROT. ACTUATOR EHS-D3-15-DM16-F07-OC-HY.NH</t>
  </si>
  <si>
    <t>EHS-D3-15-0147</t>
  </si>
  <si>
    <t>[EHS-D3-15-0147] EL. HYD. ROT. ACTUATOR EHS-D3-15-DM16-F07-OC-ST.NH</t>
  </si>
  <si>
    <t>EHS-D3-15-0148</t>
  </si>
  <si>
    <t>[EHS-D3-15-0148] EL. HYD. ROT. ACTUATOR EHS-D3-15-DM19-F07-OC-HY.NH</t>
  </si>
  <si>
    <t>EHS-D3-15-0149</t>
  </si>
  <si>
    <t>[EHS-D3-15-0149] EL. HYD. ROT. ACTUATOR EHS-D3-15-VK14-F07-OC</t>
  </si>
  <si>
    <t>EHS-D3-15-0150</t>
  </si>
  <si>
    <t>[EHS-D3-15-0150] EL. HYD. ROT. ACTUATOR EHS-D3-15-DM16-F07-OC-HY.NH</t>
  </si>
  <si>
    <t>EHS-D3-15-0151</t>
  </si>
  <si>
    <t>[EHS-D3-15-0151] EL. HYD. ROT. ACTUATOR EHS-D3-15-DM12-9-F05-OC-H.NH</t>
  </si>
  <si>
    <t>EHS-D3-15-0152</t>
  </si>
  <si>
    <t>[EHS-D3-15-0152] EL. HYD. ROT. ACTUATOR EHS-D3-15-DM14-11-F05-OC-H.NH</t>
  </si>
  <si>
    <t>EHS-D3-15-0153</t>
  </si>
  <si>
    <t>[EHS-D3-15-0153] EL. HYD. ROT. ACTUATOR EHS-D3-15-DM18-14-F05-OC-H.NH</t>
  </si>
  <si>
    <t>EHS-D3-15-0154</t>
  </si>
  <si>
    <t>[EHS-D3-15-0154] EL. HYD. ROT. ACTUATOR EHS-D3-15-DM18-14-F05-OC-S.NH</t>
  </si>
  <si>
    <t>EHS-D3-15-0155</t>
  </si>
  <si>
    <t>[EHS-D3-15-0155] EL. HYD. ROT. ACTUATOR EHS-D-2-3-15-VK14-F07-OC</t>
  </si>
  <si>
    <t>EHS-D3-15-0156</t>
  </si>
  <si>
    <t>[EHS-D3-15-0156] EL. HYD. ROT. ACTUATOR EHS-D3-15-DM14-11-F05-OC-S.NH</t>
  </si>
  <si>
    <t>EHS-D3-15-0157</t>
  </si>
  <si>
    <t>[EHS-D3-15-0157] EL. HYD. ROT. ACTUATOR EHS-D3-15-DM18-14-F07-OC-H.NH</t>
  </si>
  <si>
    <t>EHS-D3-15-0158</t>
  </si>
  <si>
    <t>[EHS-D3-15-0158] EL. HYD. ROT. ACTUATOR EHS-D-2-3-15-VK12-F07-OC</t>
  </si>
  <si>
    <t>EHS-D3-15-0159</t>
  </si>
  <si>
    <t>[EHS-D3-15-0159] EL. HYD. ROT. ACTUATOR EHS-D3-15-VK10-F07-OC</t>
  </si>
  <si>
    <t>EHS-D3-15-0160</t>
  </si>
  <si>
    <t>[EHS-D3-15-0160] EL. HYD. ROT. ACTUATOR EHS-D3-15-VK8-F07-OC</t>
  </si>
  <si>
    <t>EHS-D3-15-0161</t>
  </si>
  <si>
    <t>[EHS-D3-15-0161] EL. HYD. ROT. ACTUATOR EHS-D3-15-DM19-12,7-F07-OC</t>
  </si>
  <si>
    <t>EHS-D3-15-0162</t>
  </si>
  <si>
    <t>[EHS-D3-15-0162] EL. HYD. ROT. ACTUATOR EHS-D-2-3-15-DM10-F07-OC</t>
  </si>
  <si>
    <t>EHS-D3-15-0163</t>
  </si>
  <si>
    <t>[EHS-D3-15-0163] EL. HYD. ROT. ACTUATOR EHS-D-2-3-15-VK10-F05-OC</t>
  </si>
  <si>
    <t>EHS-D3-15-0164</t>
  </si>
  <si>
    <t>[EHS-D3-15-0164] EL. HYD. ROT. ACTUATOR EHS-D3-15-VK10-F07-OC</t>
  </si>
  <si>
    <t>EHS-D3-15-0165</t>
  </si>
  <si>
    <t>[EHS-D3-15-0165] EL. HYD. ROT. ACTUATOR EHS-D3-15-DM16-11-LK82.6-OC</t>
  </si>
  <si>
    <t>EHS-D3-15-0169</t>
  </si>
  <si>
    <t>[EHS-D3-15-0169] EL. HYD. ROT. ACTUATOR EHS-D3-15-VK14-F07-OC-HP</t>
  </si>
  <si>
    <t>EHS-D3-15-0172</t>
  </si>
  <si>
    <t>[EHS-D3-15-0172] EL. HYD. ROT. ACTUATOR EHS-EXD3-15-VK12,F07,OC,530ccm PUMP</t>
  </si>
  <si>
    <t>EHS-D3-15-0178</t>
  </si>
  <si>
    <t>[EHS-D3-15-0178] EL. HYD. ROT. ACTUATOR EHS-D3-15-DM14-F07-OC</t>
  </si>
  <si>
    <t>EHS-D3-15-0182</t>
  </si>
  <si>
    <t>[EHS-D3-15-0182] E.H. ROTARY ACTUATOR EHS-D3-15-DM 19-12,7/2-flach;LK82,6-4xM10;OC</t>
  </si>
  <si>
    <t>EHS-D3-15-0183</t>
  </si>
  <si>
    <t>[EHS-D3-15-0183] EL. HYD. ROT. ACTUATOR EHS-D3-15-DM14-LK82.6-OC</t>
  </si>
  <si>
    <t>EHS-D3-15-0184</t>
  </si>
  <si>
    <t>[EHS-D3-15-0184] E.H. ROTARY ACTUATOR EHS-D3-15-DM14-9,5-F07-OC</t>
  </si>
  <si>
    <t>EHS-D3-15-0192</t>
  </si>
  <si>
    <t>[EHS-D3-15-0192] EL. HYD. ROT. ACTUATOR EHS-D3-15-VK14-F07-OC</t>
  </si>
  <si>
    <t>EHS-D3-15-0201</t>
  </si>
  <si>
    <t>[EHS-D3-15-0201] E.H. ROTARY ACTUATOR EHS-D3-15-DM19-Nut6x2,8;F07;OC;Stat.NH</t>
  </si>
  <si>
    <t>EHS-D3-15-0202</t>
  </si>
  <si>
    <t>[EHS-D3-15-0202] E.H. ROTARY ACTUATOR EHS-D3-15-DM16-Nut5x2,3;F07;OC;Stat.NH</t>
  </si>
  <si>
    <t>EHS-D3-15-0204</t>
  </si>
  <si>
    <t>[EHS-D3-15-0204] EL. HYD. ROT. ACTUATOR EHS-D3-15-DM16-F07-OC-Hydr.NH</t>
  </si>
  <si>
    <t>EHS-D3-15-0211</t>
  </si>
  <si>
    <t>[EHS-D3-15-0211] EL. HYD. ROT. ACTUATOR EHS-D3-15-DM14-F07-OC-ST</t>
  </si>
  <si>
    <t>EHS-D3-15-0212</t>
  </si>
  <si>
    <t>[EHS-D3-15-0212] EL. HYD. ROT. ACTUATOR EHS-D3-15-DM14-F07-OC</t>
  </si>
  <si>
    <t>EHS-D3-15-0213</t>
  </si>
  <si>
    <t>[EHS-D3-15-0213] EL. HYD. ROT. ACTUATOR EHS-D3-15-DM15-F07</t>
  </si>
  <si>
    <t>EHS-D3-15-0214</t>
  </si>
  <si>
    <t>[EHS-D3-15-0214] EL. HYD. ROT. ACTUATOR EHS-D3-15-DM15-F07-OC-ST</t>
  </si>
  <si>
    <t>EHS-D3-15-0215</t>
  </si>
  <si>
    <t>[EHS-D3-15-0215] EL. HYD. ROT. ACTUATOR EHS-D3-15-DM16-F07-OC-ST</t>
  </si>
  <si>
    <t>EHS-D3-15-0216</t>
  </si>
  <si>
    <t>[EHS-D3-15-0216] EL. HYD. ROT. ACTUATOR EHS-D3-15-DM16-F07-OC</t>
  </si>
  <si>
    <t>EHS-D3-15-0217</t>
  </si>
  <si>
    <t>[EHS-D3-15-0217] EL. HYD. ROT. ACTUATOR EHS-D3-15-DM19-F07-OC-ST</t>
  </si>
  <si>
    <t>EHS-D3-15-0218</t>
  </si>
  <si>
    <t>[EHS-D3-15-0218] EL. HYD. ROT. ACTUATOR EHS-D3-15-DM19-F07-OC</t>
  </si>
  <si>
    <t>EHS-D3-15-0219</t>
  </si>
  <si>
    <t>[EHS-D3-15-0219] EL. HYD. ROT. ACTUATOR EHS-D3-15-DM19-F07-OC-ST</t>
  </si>
  <si>
    <t>EHS-D3-15-0220</t>
  </si>
  <si>
    <t>[EHS-D3-15-0220] EL. HYD. ROT. ACTUATOR EHS-D3-15-DM19-F07-OC</t>
  </si>
  <si>
    <t>EHS-D3-15-2038</t>
  </si>
  <si>
    <t>[EHS-D3-15-2038] EL. HYD. ROT. ACTUATOR EHS-D3-15-VK12-F07-OC-3DR-HP</t>
  </si>
  <si>
    <t>EHS-D3-15-2046</t>
  </si>
  <si>
    <t>[EHS-D3-15-2046] EL. HYD. ROT. ACTUATOR EHS-D3-15-VK14-F05-OC-3DR</t>
  </si>
  <si>
    <t>EHS-D3-15-2047</t>
  </si>
  <si>
    <t>[EHS-D3-15-2047] EL. HYD. ROT. ACTUATOR EHS-D3-15-VK10-F07-OC-3DR-STN</t>
  </si>
  <si>
    <t>EHS-D3-15-2048</t>
  </si>
  <si>
    <t>[EHS-D3-15-2048] EL. HYD. ROT. ACTUATOR EHS-D3-15-VK11-F04-OC-3DR</t>
  </si>
  <si>
    <t>EHS-D3-15-2054</t>
  </si>
  <si>
    <t>[EHS-D3-15-2054] EL. HYD. ROT. ACTUATOR EHS-D3-15-VK12-F07-OC-3DR</t>
  </si>
  <si>
    <t>EHS-D3-15-2055</t>
  </si>
  <si>
    <t>[EHS-D3-15-2055] EL. HYD. ROT. ACTUATOR EHS-D3-15-DM12-F07-OC-3DR</t>
  </si>
  <si>
    <t>EHS-D3-15-2057</t>
  </si>
  <si>
    <t>[EHS-D3-15-2057] EL. HYD. ROT. ACTUATOR EHS-D3-15-VK10-F07-OC-3DR-HP</t>
  </si>
  <si>
    <t>EHS-D3-15-2058</t>
  </si>
  <si>
    <t>[EHS-D3-15-2058] EL. HYD. ROT. ACTUATOR EHS-D3-15-VK12-F07-OC-3DR-HP</t>
  </si>
  <si>
    <t>EHS-D3-15-2059</t>
  </si>
  <si>
    <t>[EHS-D3-15-2059] EL. HYD. ROT. ACTUATOR EHS-D3-15-VK10-F07-OC-3DR</t>
  </si>
  <si>
    <t>EHS-D3-15-2060</t>
  </si>
  <si>
    <t>[EHS-D3-15-2060] EL. HYD. ROT. ACTUATOR EHS-D3-15-D14,3-9,5-82,6-OC-3D</t>
  </si>
  <si>
    <t>EHS-D3-15-2063</t>
  </si>
  <si>
    <t>[EHS-D3-15-2063] EL. HYD. ROT. ACTUATOR EHS-D3-15-VK12-F07-OC-3DR-STN</t>
  </si>
  <si>
    <t>EHS-D3-15-2067</t>
  </si>
  <si>
    <t>[EHS-D3-15-2067] EL. HYD. ROT. ACTUATOR EHS-D3-15-DM14-9,5-F07-OC-3DR</t>
  </si>
  <si>
    <t>EHS-D3-15-2068</t>
  </si>
  <si>
    <t>[EHS-D3-15-2068] EL. HYD. ROT. ACTUATOR EHS-D3-15-DM19-12,7-F07-OC-3DR</t>
  </si>
  <si>
    <t>EHS-D3-15-2069</t>
  </si>
  <si>
    <t>[EHS-D3-15-2069] EL. HYD. ROT. ACTUATOR EHS-D3-15-VK11-F04-OC-HP-3DR</t>
  </si>
  <si>
    <t>EHS-D3-15-2070</t>
  </si>
  <si>
    <t>[EHS-D3-15-2070] EL. HYD. ROT. ACTUATOR EHS-D3-15-VK14-F05-OC-HP-3DR</t>
  </si>
  <si>
    <t>EHS-D3-15-2073</t>
  </si>
  <si>
    <t>[EHS-D3-15-2073] EL. HYD. ROT. ACTUATOR EHS-D3-15-D15,9-11,1-82,6-OC-3D</t>
  </si>
  <si>
    <t>EHS-D3-15-2092</t>
  </si>
  <si>
    <t>[EHS-D3-15-2092] EL. HYD. ROT. ACTUATOR EHS-D3-15-D19-12,7-LK82,6-OC-3D</t>
  </si>
  <si>
    <t>EHS-D3-15-2094</t>
  </si>
  <si>
    <t>[EHS-D3-15-2094] EL. HYD. ROT. ACTUATOR EHS-D3-15-VK11-F07-OC-3DR</t>
  </si>
  <si>
    <t>EHS-D3-15-2095</t>
  </si>
  <si>
    <t>[EHS-D3-15-2095] EL. HYD. ROT. ACTUATOR EHS-D3-15-VK14-F07-OC-3DR</t>
  </si>
  <si>
    <t>EHS-D3-15-2096</t>
  </si>
  <si>
    <t>[EHS-D3-15-2096] EL. HYD. ROT. ACTUATOR EHS-D3-15-VK10-F07-OC-3DR</t>
  </si>
  <si>
    <t>EHS-D3-15-2097</t>
  </si>
  <si>
    <t>[EHS-D3-15-2097] EL. HYD. ROT. ACTUATOR EHS-D3-15-VK11-F05/F07-OC-3DR</t>
  </si>
  <si>
    <t>EHS-D3-15-2101</t>
  </si>
  <si>
    <t>[EHS-D3-15-2101] EL. HYD. ROT. ACTUATOR EHS-D3-15-DM16-11,8-F07-OC-3DR-HY.NH</t>
  </si>
  <si>
    <t>EHS-D3-15-2106</t>
  </si>
  <si>
    <t>[EHS-D3-15-2106] EL. HYD. ROT. ACTUATOR EHS-D3-15-SW14-F07-OC-BE-HN-3D</t>
  </si>
  <si>
    <t>EHS-D3-15-2108</t>
  </si>
  <si>
    <t>[EHS-D3-15-2108] EL. HYD. ROT. ACTUATOR EHS-D3-15-VK14-F05-OC-BE-HN-3D</t>
  </si>
  <si>
    <t>EHS-D3-15-2117</t>
  </si>
  <si>
    <t>[EHS-D3-15-2117] EL. HYD. ROT. ACTUATOR EHS-D3-15-DM14-F07-OC-3DR</t>
  </si>
  <si>
    <t>EHS-D3-15-2119</t>
  </si>
  <si>
    <t>[EHS-D3-15-2119] EL. HYD. ROT. ACTUATOR EHS-D3-15-VK12-F07-OC-3DR-STN</t>
  </si>
  <si>
    <t>EHS-D3-15-2120</t>
  </si>
  <si>
    <t>[EHS-D3-15-2120] EL. HYD. ROT. ACTUATOR EHS-D3-15-VK14-F07-OC-BE-3DR</t>
  </si>
  <si>
    <t>EHS-D3-15-2121</t>
  </si>
  <si>
    <t>[EHS-D3-15-2121] EL. HYD. ROT. ACTUATOR EHS-D3-15-VK12-F05-OC-HP-3DR</t>
  </si>
  <si>
    <t>EHS-D3-15-2122</t>
  </si>
  <si>
    <t>[EHS-D3-15-2122] EL. HYD. ROT. ACTUATOR EHS-D3-15-VK14-F07-OC-BE-3DR-HP</t>
  </si>
  <si>
    <t>EHS-D3-15-2123</t>
  </si>
  <si>
    <t>[EHS-D3-15-2123] EL. HYD. ROT. ACTUATOR EHS-D3-15-VK11-F04-OC-BE-3DR-HP</t>
  </si>
  <si>
    <t>EHS-D3-15-2124</t>
  </si>
  <si>
    <t>[EHS-D3-15-2124] EL. HYD. ROT. ACTUATOR EHS-D3-15-VK14-F05-OC-BE-3DR-HP</t>
  </si>
  <si>
    <t>EHS-D3-15-2125</t>
  </si>
  <si>
    <t>[EHS-D3-15-2125] EL. HYD. ROT. ACTUATOR EHS-D3-15-VK11-F04-OC-3DR-SN</t>
  </si>
  <si>
    <t>EHS-D3-15-2126</t>
  </si>
  <si>
    <t>[EHS-D3-15-2126] EL. HYD. ROT. ACTUATOR EHS-D3-15-VK14-F05-OC-3DR-SN</t>
  </si>
  <si>
    <t>EHS-D3-15-2127</t>
  </si>
  <si>
    <t>[EHS-D3-15-2127] EL. HYD. ROT. ACTUATOR EHS-D3-15-SW10-F05-OC-BE-HN-3D</t>
  </si>
  <si>
    <t>EHS-D3-15-2128</t>
  </si>
  <si>
    <t>[EHS-D3-15-2128] EL. HYD. ROT. ACTUATOR EHS-D3-15-DM14-F07-OC-3DR</t>
  </si>
  <si>
    <t>EHS-D3-15-2129</t>
  </si>
  <si>
    <t>[EHS-D3-15-2129] EL. HYD. ROT. ACTUATOR EHS-D3-15-DM18-F07-OC-3DR</t>
  </si>
  <si>
    <t>EHS-D3-15-2130</t>
  </si>
  <si>
    <t>[EHS-D3-15-2130] EL. HYD. ROT. ACTUATOR EHS-D3-15-VK11-F07-OC</t>
  </si>
  <si>
    <t>EHS-D3-15-2131</t>
  </si>
  <si>
    <t>[EHS-D3-15-2131] EL. HYD. ROT. ACTUATOR EHS-D3-15-VK10-F07-OC-3DR</t>
  </si>
  <si>
    <t>EHS-D3-15-2132</t>
  </si>
  <si>
    <t>[EHS-D3-15-2132] EL. HYD. ROT. ACTUATOR EHS-D3-15-VK12-F07-OC-3DR</t>
  </si>
  <si>
    <t>EHS-D3-15-2133</t>
  </si>
  <si>
    <t>[EHS-D3-15-2133] EL. HYD. ROT. ACTUATOR EHS-D3-15-DM16-11-F07-OC-HN-3DR</t>
  </si>
  <si>
    <t>EHS-D3-15-2134</t>
  </si>
  <si>
    <t>[EHS-D3-15-2134] EL. HYD. ROT. ACTUATOR EHS-D3-15-DM12-F07-OC-3DR</t>
  </si>
  <si>
    <t>EHS-D3-15-2135</t>
  </si>
  <si>
    <t>[EHS-D3-15-2135] EL. HYD. ROT. ACTUATOR EHS-D3-15-VK14-F10-OC-3DRAHT</t>
  </si>
  <si>
    <t>EHS-D3-15-2143</t>
  </si>
  <si>
    <t>[EHS-D3-15-2143] EL. HYD. ROT. ACTUATOR EHS-D3-15-DMI16-NUT5X2.3, F07</t>
  </si>
  <si>
    <t>EHS-D3-15-2148</t>
  </si>
  <si>
    <t>[EHS-D3-15-2148] E.H. ROTARY ACTUATOR EHS-D3/15, STK15-DMI19-NUT6X2,8, F07, OC</t>
  </si>
  <si>
    <t>EHS-D3-15-2150</t>
  </si>
  <si>
    <t xml:space="preserve">[EHS-D3-15-2150] EL. HYD. ROT.  ACTUATOR EHS-D3-15-DM16-F07-OC</t>
  </si>
  <si>
    <t>EHS-D3-15-2177</t>
  </si>
  <si>
    <t>[EHS-D3-15-2177] EL. HYD. ROT. ACTUATOR EHS-D3-15-DM-2FL10X14-F10-OC-ST.NH</t>
  </si>
  <si>
    <t>EHS-D3-15-2178</t>
  </si>
  <si>
    <t>[EHS-D3-15-2178] EL. HYD. ROT. ACTUATOR EHS-D3-15-DM-2FL10X14-F05,F07-OC</t>
  </si>
  <si>
    <t>EHS-D3-15-2179</t>
  </si>
  <si>
    <t>[EHS-D3-15-2179] EL. HYD. ROT. ACTUATOR EHS-D3-15-DM15X5-F10-OC-HY.NH</t>
  </si>
  <si>
    <t>EHS-D3-15-2180</t>
  </si>
  <si>
    <t>[EHS-D3-15-2180] EL. HYD. ROT. ACTUATOR EHS-D3-15-DM-2FL16X12-F05,F07-OC-HY.NH</t>
  </si>
  <si>
    <t>EHS-D3-15-2181</t>
  </si>
  <si>
    <t>[EHS-D3-15-2181] EL. HYD. ROT. ACTUATOR EHS-D3-15-DM-2FL16X12-F05,F07-OC-ST.NH</t>
  </si>
  <si>
    <t>EHS-D3-15-2182</t>
  </si>
  <si>
    <t>[EHS-D3-15-2182] E.H. ROTARY ACTUATOR EHS-D3-15-DM19,1-12,7/2-flach;LK82,6;OC BACK FLUSHING</t>
  </si>
  <si>
    <t>EHS-D3-15-2188</t>
  </si>
  <si>
    <t>[EHS-D3-15-2188] EL. HYD. ROT. ACTUATOR EHS-D3-15-DMI15.9-11.1-LK82.6-OC-3DR</t>
  </si>
  <si>
    <t>EHS-D3-15-2189</t>
  </si>
  <si>
    <t>[EHS-D3-15-2189] EL. HYD. ROT. ACTUATOR DM15.9-11.1 LK82.6</t>
  </si>
  <si>
    <t>EHS-D3-15-2201</t>
  </si>
  <si>
    <t>[EHS-D3-15-2201] E.H. ROTARY ACTUATOR EHS-D3/15, STK15-DMI19-NUT6X2,8, F07, OC</t>
  </si>
  <si>
    <t>EHS-D3-15-2202</t>
  </si>
  <si>
    <t>[EHS-D3-15-2202] E.H. ROTARY ACTUATOR EHS-D3/15, STK15-DMI16-NUT5X2,3, F07, OC</t>
  </si>
  <si>
    <t>EHS-D3-15-2205</t>
  </si>
  <si>
    <t>[EHS-D3-15-2205] EL. HYD. ROT. ACTUATOR EHS-D3-15-DMI14.3X9.5-82.6-OC-3DR</t>
  </si>
  <si>
    <t>EHS-D3-15-2206</t>
  </si>
  <si>
    <t>[EHS-D3-15-2206] EL. HYD. ROT. ACTUATOR EHS-D3-15-DM19-14.5-F07-OC-3D</t>
  </si>
  <si>
    <t>EHS-D3-15-2207</t>
  </si>
  <si>
    <t>[EHS-D3-15-2207] E.H. ROTARY ACTUATOR EHS-D3-15-DM16-11-LK82.6-OC BACK FLUSHING</t>
  </si>
  <si>
    <t>EHS-D3-15-2209</t>
  </si>
  <si>
    <t>[EHS-D3-15-2209] E.H.ROTARY ACTUATOR EHS-D3-15-DM14.3-9.5-LK82.6-4xM10</t>
  </si>
  <si>
    <t>EHS-D3-15-2221</t>
  </si>
  <si>
    <t>[EHS-D3-15-2221] E.H. ROTARY ACTUATOR EHS-D3-15-DM16-NUT6X2,8-F07-OC-BACK FLUSHING</t>
  </si>
  <si>
    <t>EHS-D3-15-2224</t>
  </si>
  <si>
    <t>[EHS-D3-15-2224] EL. HYD. ROT. ACTUATOR EHS-D3-15-DM19-12-F07-OC</t>
  </si>
  <si>
    <t>EHS-D3-15-2228</t>
  </si>
  <si>
    <t>[EHS-D3-15-2228] EL. HYD. ROT. ACTUATOR EHS-D3/15, DMI16-FLACH11,8, F07, OC</t>
  </si>
  <si>
    <t>EHS-D3-15-2229</t>
  </si>
  <si>
    <t>[EHS-D3-15-2229] EL. HYD. ROT. ACTUATOR EHS-D3/15, DMI19-FLACH14,5, F07, OC, 530cc PUMP UNIT</t>
  </si>
  <si>
    <t>EHS-D3-15-2238</t>
  </si>
  <si>
    <t>[EHS-D3-15-2238] EL. HYD. ROT. ACTUATOR EHS-D3/15, -DM19-14.5-F07-OC-3D (EHS-D3-2-2-OC-19 Power unit)</t>
  </si>
  <si>
    <t>EHS-D3-15-5001</t>
  </si>
  <si>
    <t>[EHS-D3-15-5001] EL. HYD. ROT. ACTUATOR EHS-D3-15-DM12-F07-SPARE</t>
  </si>
  <si>
    <t>EHS-D3-15-5002</t>
  </si>
  <si>
    <t>[EHS-D3-15-5002] EL. HYD. ROT. ACTUATOR EHS-D3-15-VK12-F07-SPARE</t>
  </si>
  <si>
    <t>EHS-D3-1-5-OC</t>
  </si>
  <si>
    <t>[EHS-D3-1-5-OC] EHS POWER UNIT EHS-D3-1-500-OC</t>
  </si>
  <si>
    <t>EHS-D31-600-0028</t>
  </si>
  <si>
    <t>[EHS-D31-600-0028] E.H.SCHWENKANTR./E.H.ROTARY ACTUATOR</t>
  </si>
  <si>
    <t>EHS-D31-600-0028-CPL</t>
  </si>
  <si>
    <t>[EHS-D31-600-0028-CPL] Double-acting electro-hydr.actuator</t>
  </si>
  <si>
    <t>EHS-D31-600-0030</t>
  </si>
  <si>
    <t>[EHS-D31-600-0030] E.H.SCHWENKANTR./E.H.ROTARY ACTUATOR</t>
  </si>
  <si>
    <t>EHS-D31-600-0030-CPL</t>
  </si>
  <si>
    <t>[EHS-D31-600-0030-CPL] Double-acting eletro-hydr.actuator, P2, 530cc/min pump</t>
  </si>
  <si>
    <t>EHS-D31-600-0031</t>
  </si>
  <si>
    <t>[EHS-D31-600-0031] E.H.SCHWENKANTR./E.H.ROTARY ACTUATOR</t>
  </si>
  <si>
    <t>EHS-D31-600-0032</t>
  </si>
  <si>
    <t>[EHS-D31-600-0032] E.H.SCHWENKANTR./E.H.ROTARY ACTUATOR</t>
  </si>
  <si>
    <t>EHS-D31-600-0032-CPL</t>
  </si>
  <si>
    <t>[EHS-D31-600-0032-CPL] Double-acting eletro-hydr.actuator, P2, 530cc/min pump</t>
  </si>
  <si>
    <t>EHS-D31-600-0037</t>
  </si>
  <si>
    <t>[EHS-D31-600-0037] Double-acting eletro-hydr.actuator, DM80/F25/OC, EHS-D3/600-3G-H/P2</t>
  </si>
  <si>
    <t>EHS-D31-600-0037-CPL</t>
  </si>
  <si>
    <t>[EHS-D31-600-0037-CPL] Double-acting eletro-hydr.actuator, DM80/F25/OC, EHS-D3/600-3G-H/P2</t>
  </si>
  <si>
    <t>EHS-D31-600-0038</t>
  </si>
  <si>
    <t>[EHS-D31-600-0038] E.H.SCHWENKANTR./E.H.ROTARY ACTUATOR</t>
  </si>
  <si>
    <t>EHS-D31-600-2013</t>
  </si>
  <si>
    <t>[EHS-D31-600-2013] E.H.SCHWENKANTR./E.H.ROTARY ACTUATOR</t>
  </si>
  <si>
    <t>EHS-D31-600-2013-CPL</t>
  </si>
  <si>
    <t>[EHS-D31-600-2013-CPL] Double-acting eletro-hydr.actuator, OC, 530cc/min pump</t>
  </si>
  <si>
    <t>EHS-D31-600-2014</t>
  </si>
  <si>
    <t>[EHS-D31-600-2014] E.H.SCHWENKANTR./E.H.ROTARY ACTUATOR</t>
  </si>
  <si>
    <t>EHS-D31-600-2014-CPL</t>
  </si>
  <si>
    <t>[EHS-D31-600-2014-CPL] Double-acting eletro-hydr.actuator, OC, 530cc/min pump</t>
  </si>
  <si>
    <t>EHS-D31-600-2015</t>
  </si>
  <si>
    <t>[EHS-D31-600-2015] Double-acting eletro-hydr.actuator, OC</t>
  </si>
  <si>
    <t>EHS-D31-600-2015-CPL</t>
  </si>
  <si>
    <t>[EHS-D31-600-2015-CPL] Double-acting eletro-hydr.actuator, OC</t>
  </si>
  <si>
    <t>EHS-D31-900-0020</t>
  </si>
  <si>
    <t>[EHS-D31-900-0020] E.H.SCHWENKANTR./E.H.ROTARY ACTUATOR</t>
  </si>
  <si>
    <t>EHS-D31-900-0021</t>
  </si>
  <si>
    <t>[EHS-D31-900-0021] E.H.SCHWENKANTR./E.H.ROTARY ACTUATOR</t>
  </si>
  <si>
    <t>EHS-D31-900-0021-CPL</t>
  </si>
  <si>
    <t>[EHS-D31-900-0021-CPL] Double-acting eletro-hydr.actuator, P2, 530cc/min pump</t>
  </si>
  <si>
    <t>EHS-D31-900-0025</t>
  </si>
  <si>
    <t>[EHS-D31-900-0025] Double-acting eletro-hydr.actuator, P2, 530cc/min pump</t>
  </si>
  <si>
    <t>EHS-D31-900-0025-CPL</t>
  </si>
  <si>
    <t>[EHS-D31-900-0025-CPL] Double-acting eletro-hydr.actuator, P2, 530cc/min pump</t>
  </si>
  <si>
    <t>EHS-D31-900-2019</t>
  </si>
  <si>
    <t>[EHS-D31-900-2019] E.H.SCHWENKANTR./E.H.ROTARY ACTUATOR</t>
  </si>
  <si>
    <t>EHS-D31-900-2019-CPL</t>
  </si>
  <si>
    <t>[EHS-D31-900-2019-CPL] Double-acting eletro-hydr.actuator, OC, 530cc/min pump</t>
  </si>
  <si>
    <t>EHS-D3-1-Q</t>
  </si>
  <si>
    <t>[EHS-D3-1-Q] EHS POWER UNIT EHS-D3-1-Q(Without Air traps) Painted with RAL5019(Capri blue)</t>
  </si>
  <si>
    <t>EHS-D3-1-Q-2</t>
  </si>
  <si>
    <t>[EHS-D3-1-Q-2] EHS POWER UNIT EHS-D3-1-Q(Without Air traps)</t>
  </si>
  <si>
    <t>EHS-D3-1-Q-6</t>
  </si>
  <si>
    <t>[EHS-D3-1-Q-6] EHS POWER UNIT EHS-D3-1-Q-6(Without Air traps) Painted with RAL5019(Capri blue)</t>
  </si>
  <si>
    <t>EHS-D3-200-0000-OC-3W</t>
  </si>
  <si>
    <t>[EHS-D3-200-0000-OC-3W] Standard EHS double acting STK200 Open Close 3-wire</t>
  </si>
  <si>
    <t>EHS-D3-200-0000-OC-3W-HP</t>
  </si>
  <si>
    <t>[EHS-D3-200-0000-OC-3W-HP] Standard EHS double acting STK200 Open Close 3-wire with Fixed hand pump</t>
  </si>
  <si>
    <t>EHS-D3-200-0000-OC-4W</t>
  </si>
  <si>
    <t>[EHS-D3-200-0000-OC-4W] Standard EHS double acting STK200 Open Close 4-wire</t>
  </si>
  <si>
    <t>EHS-D3-200-0000-OC-4W-HP</t>
  </si>
  <si>
    <t>[EHS-D3-200-0000-OC-4W-HP] Standard EHS double acting STK200 Open Close 4-wire with Fixed hand pump</t>
  </si>
  <si>
    <t>EHS-D3-200-0000-P2</t>
  </si>
  <si>
    <t>[EHS-D3-200-0000-P2] Standard EHS double acting STK200 100%</t>
  </si>
  <si>
    <t>EHS-D3-200-0000-P2-HP</t>
  </si>
  <si>
    <t>[EHS-D3-200-0000-P2-HP] Standard EHS double acting STK200 100% with Fixed hand pump</t>
  </si>
  <si>
    <t>EHS-D3-200-0001</t>
  </si>
  <si>
    <t xml:space="preserve">[EHS-D3-200-0001] E.H.  ROTARY ACTUATOR EHS-D3-200-VK40-F14-OC-ST.NH</t>
  </si>
  <si>
    <t>EHS-D3-200-0002</t>
  </si>
  <si>
    <t xml:space="preserve">[EHS-D3-200-0002] E.H.  ROTARY ACTUATOR EHS-D3-200-VK40-F14-OC-HY.NH</t>
  </si>
  <si>
    <t>EHS-D3-200-0003</t>
  </si>
  <si>
    <t xml:space="preserve">[EHS-D3-200-0003] E.H.  ROTARY ACTUATOR EHS-D3-200-VK40-F14-P2-ST.NH</t>
  </si>
  <si>
    <t>EHS-D3-200-0004</t>
  </si>
  <si>
    <t xml:space="preserve">[EHS-D3-200-0004] E.H.  ROTARY ACTUATOR EHS-D3-200-VK40-F14-P2-HY.NH</t>
  </si>
  <si>
    <t>EHS-D3-200-0005</t>
  </si>
  <si>
    <t xml:space="preserve">[EHS-D3-200-0005] E.H.  ROTARY ACTUATOR EHS-D3-200-VK30-F14-OC-ST.NH</t>
  </si>
  <si>
    <t>EHS-D3-200-0006</t>
  </si>
  <si>
    <t xml:space="preserve">[EHS-D3-200-0006] E.H.  ROTARY ACTUATOR EHS-D3-200-VK30-F14-OC-HY.NH</t>
  </si>
  <si>
    <t>EHS-D3-200-0007</t>
  </si>
  <si>
    <t xml:space="preserve">[EHS-D3-200-0007] E.H.  ROTARY ACTUATOR EHS-D3-200-VK30-F14-P2-ST.NH</t>
  </si>
  <si>
    <t>EHS-D3-200-0008</t>
  </si>
  <si>
    <t xml:space="preserve">[EHS-D3-200-0008] E.H.  ROTARY ACTUATOR EHS-D3-200-VK30-F14-P2-HY.NH</t>
  </si>
  <si>
    <t>EHS-D3-200-0009</t>
  </si>
  <si>
    <t xml:space="preserve">[EHS-D3-200-0009] E.H.  ROTARY ACTUATOR EHS-D3-200-VK36-F14-OC-ST.NH</t>
  </si>
  <si>
    <t>EHS-D3-200-0010</t>
  </si>
  <si>
    <t xml:space="preserve">[EHS-D3-200-0010] E.H.  ROTARY ACTUATOR EHS-D3-200-VK36-F14-OC-HY.NH</t>
  </si>
  <si>
    <t>EHS-D3-200-0011</t>
  </si>
  <si>
    <t xml:space="preserve">[EHS-D3-200-0011] E.H.  ROTARY ACTUATOR EHS-D3-200-VK36-F14-P2-ST.NH</t>
  </si>
  <si>
    <t>EHS-D3-200-0012</t>
  </si>
  <si>
    <t xml:space="preserve">[EHS-D3-200-0012] E.H.  ROTARY ACTUATOR EHS-D3-200-VK36-F14-P2-HY.NH</t>
  </si>
  <si>
    <t>EHS-D3-200-0013</t>
  </si>
  <si>
    <t xml:space="preserve">[EHS-D3-200-0013] E.H.  ROTARY ACTUATOR EHS-D3-200-VK36-F16-OC-ST.NH</t>
  </si>
  <si>
    <t>EHS-D3-200-0014</t>
  </si>
  <si>
    <t xml:space="preserve">[EHS-D3-200-0014] E.H.  ROTARY ACTUATOR EHS-D3-200-VK36-F16-OC-HY.NH</t>
  </si>
  <si>
    <t>EHS-D3-200-0015</t>
  </si>
  <si>
    <t xml:space="preserve">[EHS-D3-200-0015] E.H.  ROTARY ACTUATOR EHS-D3-200-VK36-F16-P2-ST.NH</t>
  </si>
  <si>
    <t>EHS-D3-200-0016</t>
  </si>
  <si>
    <t xml:space="preserve">[EHS-D3-200-0016] E.H.  ROTARY ACTUATOR EHS-D3-200-VK36-F16-P2-HY.NH</t>
  </si>
  <si>
    <t>EHS-D3-200-0017</t>
  </si>
  <si>
    <t xml:space="preserve">[EHS-D3-200-0017] E.H.  ROTARY ACTUATOR EHS-D3-200-VK40-F16-OC-ST.NH</t>
  </si>
  <si>
    <t>EHS-D3-200-0018</t>
  </si>
  <si>
    <t xml:space="preserve">[EHS-D3-200-0018] E.H.  ROTARY ACTUATOR EHS-D3-200-VK40-F16-OC-HY.NH</t>
  </si>
  <si>
    <t>EHS-D3-200-0019</t>
  </si>
  <si>
    <t xml:space="preserve">[EHS-D3-200-0019] E.H.  ROTARY ACTUATOR EHS-D3-200-VK40-F16-P2-ST.NH</t>
  </si>
  <si>
    <t>EHS-D3-200-0020</t>
  </si>
  <si>
    <t xml:space="preserve">[EHS-D3-200-0020] E.H.  ROTARY ACTUATOR EHS-D3-200-VK40-F16-P2-HY.NH</t>
  </si>
  <si>
    <t>EHS-D3-200-0021</t>
  </si>
  <si>
    <t xml:space="preserve">[EHS-D3-200-0021] E.H.  ROTARY ACTUATOR EHS-D3-200-VK40-F16-P2-HY.NH</t>
  </si>
  <si>
    <t>EHS-D3-200-0022</t>
  </si>
  <si>
    <t xml:space="preserve">[EHS-D3-200-0022] E.H.  ROTARY ACTUATOR EHS-D3-200-VK30-F12-OC-HY.NH</t>
  </si>
  <si>
    <t>EHS-D3-200-0023</t>
  </si>
  <si>
    <t xml:space="preserve">[EHS-D3-200-0023] E.H.  ROTARY ACTUATOR EHS-D3-200-VK40-F14-OC-ST.NH</t>
  </si>
  <si>
    <t>EHS-D3-200-0024</t>
  </si>
  <si>
    <t xml:space="preserve">[EHS-D3-200-0024] E.H.  ROTARY ACTUATOR EHS-D3-200-VK40-F14-OC-HY.NH</t>
  </si>
  <si>
    <t>EHS-D3-200-0025</t>
  </si>
  <si>
    <t xml:space="preserve">[EHS-D3-200-0025] E.H.  ROTARY ACTUATOR EHS-D3-200-VK40-F14-P2-ST.NH</t>
  </si>
  <si>
    <t>EHS-D3-200-0026</t>
  </si>
  <si>
    <t xml:space="preserve">[EHS-D3-200-0026] E.H.  ROTARY ACTUATOR EHS-D3-200-VK40-F14-P2-HY.NH</t>
  </si>
  <si>
    <t>EHS-D3-200-0027</t>
  </si>
  <si>
    <t xml:space="preserve">[EHS-D3-200-0027] E.H.  ROTARY ACTUATOR EHS-D3-200-VK30-F14-OC-ST.NH</t>
  </si>
  <si>
    <t>EHS-D3-200-0028</t>
  </si>
  <si>
    <t xml:space="preserve">[EHS-D3-200-0028] E.H.  ROTARY ACTUATOR EHS-D3-200-VK30-F14-OC-HY.NH</t>
  </si>
  <si>
    <t>EHS-D3-200-0029</t>
  </si>
  <si>
    <t xml:space="preserve">[EHS-D3-200-0029] E.H.  ROTARY ACTUATOR EHS-D3-200-VK30-F14-P2-ST.NH</t>
  </si>
  <si>
    <t>EHS-D3-200-0030</t>
  </si>
  <si>
    <t xml:space="preserve">[EHS-D3-200-0030] E.H.  ROTARY ACTUATOR EHS-D3-200-VK30-F14-P2-HY.NH</t>
  </si>
  <si>
    <t>EHS-D3-200-0031</t>
  </si>
  <si>
    <t xml:space="preserve">[EHS-D3-200-0031] E.H.  ROTARY ACTUATOR EHS-D3-200-VK36-F14-OC-ST.NH</t>
  </si>
  <si>
    <t>EHS-D3-200-0032</t>
  </si>
  <si>
    <t xml:space="preserve">[EHS-D3-200-0032] E.H.  ROTARY ACTUATOR EHS-D3-200-VK36-F14-OC-HY.NH</t>
  </si>
  <si>
    <t>EHS-D3-200-0033</t>
  </si>
  <si>
    <t xml:space="preserve">[EHS-D3-200-0033] E.H.  ROTARY ACTUATOR EHS-D3-200-VK36-F14-P2-ST.NH</t>
  </si>
  <si>
    <t>EHS-D3-200-0034</t>
  </si>
  <si>
    <t xml:space="preserve">[EHS-D3-200-0034] E.H.  ROTARY ACTUATOR EHS-D3-200-VK36-F14-P2-HY.NH</t>
  </si>
  <si>
    <t>EHS-D3-200-0035</t>
  </si>
  <si>
    <t xml:space="preserve">[EHS-D3-200-0035] E.H.  ROTARY ACTUATOR EHS-D3-200-VK36-F16-OC-ST.NH</t>
  </si>
  <si>
    <t>EHS-D3-200-0036</t>
  </si>
  <si>
    <t xml:space="preserve">[EHS-D3-200-0036] E.H.  ROTARY ACTUATOR EHS-D3-200-VK36-F16-OC-HY.NH</t>
  </si>
  <si>
    <t>EHS-D3-200-0037</t>
  </si>
  <si>
    <t xml:space="preserve">[EHS-D3-200-0037] E.H.  ROTARY ACTUATOR EHS-D3-200-VK36-F16-P2-ST.NH</t>
  </si>
  <si>
    <t>EHS-D3-200-0038</t>
  </si>
  <si>
    <t xml:space="preserve">[EHS-D3-200-0038] E.H.  ROTARY ACTUATOR EHS-D3-200-VK36-F16-P2-HY.NH</t>
  </si>
  <si>
    <t>EHS-D3-200-0039</t>
  </si>
  <si>
    <t xml:space="preserve">[EHS-D3-200-0039] E.H.  ROTARY ACTUATOR EHS-D3-200-VK40-F16-OC-ST.NH</t>
  </si>
  <si>
    <t>EHS-D3-200-0040</t>
  </si>
  <si>
    <t xml:space="preserve">[EHS-D3-200-0040] E.H.  ROTARY ACTUATOR EHS-D3-200-VK40-F16-OC-HY.NH</t>
  </si>
  <si>
    <t>EHS-D3-200-0041</t>
  </si>
  <si>
    <t xml:space="preserve">[EHS-D3-200-0041] E.H.  ROTARY ACTUATOR EHS-D3-200-VK40-F16-P2-ST.NH</t>
  </si>
  <si>
    <t>EHS-D3-200-0042</t>
  </si>
  <si>
    <t xml:space="preserve">[EHS-D3-200-0042] E.H.  ROTARY ACTUATOR EHS-D3-200-VK40-F16-P2-HY.NH</t>
  </si>
  <si>
    <t>EHS-D3-200-0043</t>
  </si>
  <si>
    <t xml:space="preserve">[EHS-D3-200-0043] E.H.  ROTARY ACTUATOR EHS-D3-200-VK40-F16-P2-HY.NH</t>
  </si>
  <si>
    <t>EHS-D3-200-0044</t>
  </si>
  <si>
    <t xml:space="preserve">[EHS-D3-200-0044] E.H.  ROTARY ACTUATOR EHS-D3-200-VK30-F12-OC-HY.NH</t>
  </si>
  <si>
    <t>EHS-D3-200-0048</t>
  </si>
  <si>
    <t xml:space="preserve">[EHS-D3-200-0048] E.H.  ROTARY ACTUATOR EHS-D3-200-DM41,3-LK127-OC-S.N</t>
  </si>
  <si>
    <t>EHS-D3-200-0049</t>
  </si>
  <si>
    <t xml:space="preserve">[EHS-D3-200-0049] E.H.  ROTARY ACTUATOR EHS-D3-200-DM28,6-LK127-OC-H.N</t>
  </si>
  <si>
    <t>EHS-D3-200-0050</t>
  </si>
  <si>
    <t xml:space="preserve">[EHS-D3-200-0050] E.H.  ROTARY ACTUATOR EHS-D3-200-DM34,9-LK127-OC-H.N</t>
  </si>
  <si>
    <t>EHS-D3-200-0051</t>
  </si>
  <si>
    <t xml:space="preserve">[EHS-D3-200-0051] E.H.  ROTARY ACTUATOR EHS-D3-200-DM34,9-LK127-OC-S.N</t>
  </si>
  <si>
    <t>EHS-D3-200-0052</t>
  </si>
  <si>
    <t xml:space="preserve">[EHS-D3-200-0052] E.H.  ROTARY ACTUATOR EHS-D3-200-VK30-F14-OC-HY.NH</t>
  </si>
  <si>
    <t>EHS-D3-200-0053</t>
  </si>
  <si>
    <t xml:space="preserve">[EHS-D3-200-0053] E.H.  ROTARY ACTUATOR EHS-D3-200-DM38-F14-OC-HY.NH</t>
  </si>
  <si>
    <t>EHS-D3-200-0054</t>
  </si>
  <si>
    <t xml:space="preserve">[EHS-D3-200-0054] E.H.  ROTARY ACTUATOR EHS-D3-200-VK27-F12-P2-HY.NH</t>
  </si>
  <si>
    <t>EHS-D3-200-0055</t>
  </si>
  <si>
    <t xml:space="preserve">[EHS-D3-200-0055] E.H.  ROTARY ACTUATOR EHS-D3-200-VK27-F12-OC-HY.NH</t>
  </si>
  <si>
    <t>EHS-D3-200-0056</t>
  </si>
  <si>
    <t xml:space="preserve">[EHS-D3-200-0056] E.H.  ROTARY ACTUATOR EHS-D3-200-DM28-F10-OC-H.N</t>
  </si>
  <si>
    <t>EHS-D3-200-0057</t>
  </si>
  <si>
    <t xml:space="preserve">[EHS-D3-200-0057] E.H.  ROTARY ACTUATOR EHS-D3-200-VK36-F14-OC-HP</t>
  </si>
  <si>
    <t>EHS-D3-200-0058</t>
  </si>
  <si>
    <t xml:space="preserve">[EHS-D3-200-0058] E.H.  ROTARY ACTUATOR EHS-D3-200-VK40-F14-OC-HP</t>
  </si>
  <si>
    <t>EHS-D3-200-0059</t>
  </si>
  <si>
    <t xml:space="preserve">[EHS-D3-200-0059] E.H.  ROTARY ACTUATOR EHS-D3-200-DM41,3-LK127-OC-H.N</t>
  </si>
  <si>
    <t>EHS-D3-200-0060</t>
  </si>
  <si>
    <t xml:space="preserve">[EHS-D3-200-0060] E.H.  ROTARY ACTUATOR EHS-D3-200-DM38-F14-OC-ST.NH</t>
  </si>
  <si>
    <t>EHS-D3-200-0061</t>
  </si>
  <si>
    <t xml:space="preserve">[EHS-D3-200-0061] E.H.  ROTARY ACTUATOR EHS-D3-200-DM40-F14-OC-HY.NH</t>
  </si>
  <si>
    <t>EHS-D3-200-0062</t>
  </si>
  <si>
    <t xml:space="preserve">[EHS-D3-200-0062] E.H.  ROTARY ACTUATOR EHS-D3-200-D47,6-F16-OC-ST.NH</t>
  </si>
  <si>
    <t>EHS-D3-200-0066</t>
  </si>
  <si>
    <t xml:space="preserve">[EHS-D3-200-0066] E.H.  ROTARY ACTUATOR EHS-D3-200-D47,6-F16-OC-HY.NH</t>
  </si>
  <si>
    <t>EHS-D3-200-0067</t>
  </si>
  <si>
    <t xml:space="preserve">[EHS-D3-200-0067] E.H.  ROTARY ACTUATOR EHS-D3-200-VK30-F12-P2-HY.NH</t>
  </si>
  <si>
    <t>EHS-D3-200-0068</t>
  </si>
  <si>
    <t xml:space="preserve">[EHS-D3-200-0068] E.H.  ROTARY ACTUATOR EHS-D3-200-VK36-F14-OC-HY.NH</t>
  </si>
  <si>
    <t>EHS-D3-200-0069</t>
  </si>
  <si>
    <t xml:space="preserve">[EHS-D3-200-0069] E.H.  ROTARY ACTUATOR EHS-D3-200-VK36-F14-P2-HY.NH</t>
  </si>
  <si>
    <t>EHS-D3-200-0070</t>
  </si>
  <si>
    <t xml:space="preserve">[EHS-D3-200-0070] E.H.  ROTARY ACTUATOR EHS-D3-200-VK30-F14-OC-HY.NH</t>
  </si>
  <si>
    <t>EHS-D3-200-0071</t>
  </si>
  <si>
    <t xml:space="preserve">[EHS-D3-200-0071] E.H.  ROTARY ACTUATOR EHS-D3-200-DM34,9-F16-OC-H.N</t>
  </si>
  <si>
    <t>EHS-D3-200-0072</t>
  </si>
  <si>
    <t xml:space="preserve">[EHS-D3-200-0072] E.H.  ROTARY ACTUATOR EHS-D3-200-DM41,3-LK127-P2-H.N</t>
  </si>
  <si>
    <t>EHS-D3-200-0073</t>
  </si>
  <si>
    <t xml:space="preserve">[EHS-D3-200-0073] E.H.  ROTARY ACTUATOR EHS-D3-200-DM38-F14-OC-HY.NH</t>
  </si>
  <si>
    <t>EHS-D3-200-0074</t>
  </si>
  <si>
    <t xml:space="preserve">[EHS-D3-200-0074] E.H.  ROTARY ACTUATOR EHS-D3-200-DM35-F14-OC-HY.NH</t>
  </si>
  <si>
    <t>EHS-D3-200-0075</t>
  </si>
  <si>
    <t xml:space="preserve">[EHS-D3-200-0075] E.H.  ROTARY ACTUATOR EHS-D3-200-DM34,9-LK127-OC-H.N</t>
  </si>
  <si>
    <t>EHS-D3-200-0076</t>
  </si>
  <si>
    <t xml:space="preserve">[EHS-D3-200-0076] E.H.  ROTARY ACTUATOR EHS-D3-200-VK30-F12-OC-HP</t>
  </si>
  <si>
    <t>EHS-D3-200-0077</t>
  </si>
  <si>
    <t xml:space="preserve">[EHS-D3-200-0077] E.H.  ROTARY ACTUATOR EHS-D3-200-DM50-F16-OC-HY.NH</t>
  </si>
  <si>
    <t>EHS-D3-200-0078</t>
  </si>
  <si>
    <t xml:space="preserve">[EHS-D3-200-0078] E.H.  ROTARY ACTUATOR EHS-D3-200-VK24-F10-P2-HY.NH</t>
  </si>
  <si>
    <t>EHS-D3-200-0079</t>
  </si>
  <si>
    <t xml:space="preserve">[EHS-D3-200-0079] E.H.  ROTARY ACTUATOR EHS-D3-200-VK24-F10-OC-HY.NH</t>
  </si>
  <si>
    <t>EHS-D3-200-0080</t>
  </si>
  <si>
    <t xml:space="preserve">[EHS-D3-200-0080] E.H.  ROTARY ACTUATOR EHS-D3-200-VK36-F14-OC-HY.NH</t>
  </si>
  <si>
    <t>EHS-D3-200-0081</t>
  </si>
  <si>
    <t xml:space="preserve">[EHS-D3-200-0081] E.H.  ROTARY ACTUATOR EHS-D3-200-VK36-F14-P2-HY.NH</t>
  </si>
  <si>
    <t>EHS-D3-200-0082</t>
  </si>
  <si>
    <t xml:space="preserve">[EHS-D3-200-0082] E.H.  ROTARY ACTUATOR EHS-D3-200-DM41,3-LK127-OC-H.N</t>
  </si>
  <si>
    <t>EHS-D3-200-0083</t>
  </si>
  <si>
    <t xml:space="preserve">[EHS-D3-200-0083] E.H.  ROTARY ACTUATOR EHS-D3-200-DM45-F16-OC-H.N</t>
  </si>
  <si>
    <t>EHS-D3-200-0084</t>
  </si>
  <si>
    <t xml:space="preserve">[EHS-D3-200-0084] E.H.  ROTARY ACTUATOR EHS-D3-200-DM40-F14-OC-HY.NH</t>
  </si>
  <si>
    <t>EHS-D3-200-0085</t>
  </si>
  <si>
    <t xml:space="preserve">[EHS-D3-200-0085] E.H.  ROTARY ACTUATOR EHS-D3-200-DM45-F16-OC-HY.NH</t>
  </si>
  <si>
    <t>EHS-D3-200-0086</t>
  </si>
  <si>
    <t xml:space="preserve">[EHS-D3-200-0086] E.H.  ROTARY ACTUATOR EHS-D3-200-VK30-F12-OC-ST.NH</t>
  </si>
  <si>
    <t>EHS-D3-200-0087</t>
  </si>
  <si>
    <t xml:space="preserve">[EHS-D3-200-0087] E.H.  ROTARY ACTUATOR EHS-D3-200-VK27-F12-OC-HP</t>
  </si>
  <si>
    <t>EHS-D3-200-0088</t>
  </si>
  <si>
    <t xml:space="preserve">[EHS-D3-200-0088] E.H.  ROTARY ACTUATOR EHS-D3-200-VK30-F14-OC-HP</t>
  </si>
  <si>
    <t>EHS-D3-200-0089</t>
  </si>
  <si>
    <t xml:space="preserve">[EHS-D3-200-0089] E.H.  ROTARY ACTUATOR EHS-D3-200-DM38-F14-OC-HY.NH</t>
  </si>
  <si>
    <t>EHS-D3-200-0090</t>
  </si>
  <si>
    <t xml:space="preserve">[EHS-D3-200-0090] E.H.  ROTARY ACTUATOR EHS-D3-200-DM37,95-F14-OC-HY.NH</t>
  </si>
  <si>
    <t>EHS-D3-200-0091</t>
  </si>
  <si>
    <t xml:space="preserve">[EHS-D3-200-0091] E.H.  ROTARY ACTUATOR EHS-D3-200-DM33,15-F14-OC-HY.NH</t>
  </si>
  <si>
    <t>EHS-D3-200-0092</t>
  </si>
  <si>
    <t xml:space="preserve">[EHS-D3-200-0092] E.H.  ROTARY ACTUATOR EHS-D3-200-DM38-F14-OC-HY.NH</t>
  </si>
  <si>
    <t>EHS-D3-200-0093</t>
  </si>
  <si>
    <t xml:space="preserve">[EHS-D3-200-0093] E.H.  ROTARY ACTUATOR EHS-D3-200-D47,6-F17-P2-HY.NH</t>
  </si>
  <si>
    <t>EHS-D3-200-0094</t>
  </si>
  <si>
    <t xml:space="preserve">[EHS-D3-200-0094] E.H.  ROTARY ACTUATOR EHS-D3-200-DM45-F16-P2-HY.NH</t>
  </si>
  <si>
    <t>EHS-D3-200-0095</t>
  </si>
  <si>
    <t xml:space="preserve">[EHS-D3-200-0095] E.H.  ROTARY ACTUATOR EHS-D3-200-DM40-F14-OC-ST.NH</t>
  </si>
  <si>
    <t>EHS-D3-200-0096</t>
  </si>
  <si>
    <t xml:space="preserve">[EHS-D3-200-0096] E.H.  ROTARY ACTUATOR EHS-D3-200-DM28-22-F12-OC-STN</t>
  </si>
  <si>
    <t>EHS-D3-200-0097</t>
  </si>
  <si>
    <t xml:space="preserve">[EHS-D3-200-0097] E.H.  ROTARY ACTUATOR EHS-D3-200-DM34,9-LK127-OC-H.N</t>
  </si>
  <si>
    <t>EHS-D3-200-0098</t>
  </si>
  <si>
    <t xml:space="preserve">[EHS-D3-200-0098] E.H.  ROTARY ACTUATOR EHS-D3-200-VK40-F16-OC-HY.NH</t>
  </si>
  <si>
    <t>EHS-D3-200-0099</t>
  </si>
  <si>
    <t xml:space="preserve">[EHS-D3-200-0099] E.H.  ROTARY ACTUATOR EHS-D3-200-DM40-F16-OC-HNH-BE</t>
  </si>
  <si>
    <t>EHS-D3-200-0100</t>
  </si>
  <si>
    <t xml:space="preserve">[EHS-D3-200-0100] E.H.  ROTARY ACTUATOR EHS-D3-200-DM40-F14-OC-ST.NH</t>
  </si>
  <si>
    <t>EHS-D3-200-0101</t>
  </si>
  <si>
    <t xml:space="preserve">[EHS-D3-200-0101] E.H.  ROTARY ACTUATOR EHS-D3-200-DM40-F14-P2-HY.NH</t>
  </si>
  <si>
    <t>EHS-D3-200-0105</t>
  </si>
  <si>
    <t>[EHS-D3-200-0105] E.H ROTARY ACTUATOR EHS-D3-200-DM41,3-Nut 9.5;F16;OC;Hydr.NH</t>
  </si>
  <si>
    <t>EHS-D3-200-0112</t>
  </si>
  <si>
    <t>[EHS-D3-200-0112] E.H. ROTARY ACTUATOR EHS-D3-200-DM38;F14;P2;HP</t>
  </si>
  <si>
    <t>EHS-D3-200-0113</t>
  </si>
  <si>
    <t xml:space="preserve">[EHS-D3-200-0113] E.H.  ROTARY ACTUATOR EHS-D3-200-DMI34.9-7.9-LK127-P2</t>
  </si>
  <si>
    <t>EHS-D3-200-0121</t>
  </si>
  <si>
    <t>[EHS-D3-200-0121] E.H. ROTARY ACTUATOR EHS-D3-200-DM38;F14;P2;HY.NH</t>
  </si>
  <si>
    <t>EHS-D3-200-0130</t>
  </si>
  <si>
    <t>[EHS-D3-200-0130] E.H. ROTARY ACTUATOR EHS-D3/200, STK200-DM55, F16, P2</t>
  </si>
  <si>
    <t>EHS-D3-200-0131</t>
  </si>
  <si>
    <t>[EHS-D3-200-0131] EL. HYD. ROT. ACTUATOR</t>
  </si>
  <si>
    <t>EHS-D3-200-0135</t>
  </si>
  <si>
    <t>[EHS-D3-200-0135] E.H. ROTARY ACTUATOR EHS-D3/200, STK200-DMI55-NUT14X3,8, F16, P2</t>
  </si>
  <si>
    <t>EHS-D3-200-0138</t>
  </si>
  <si>
    <t>[EHS-D3-200-0138] E.H. ROTARY ACTUATOR EHS-D3/200, STK200-DMI35,127 P2</t>
  </si>
  <si>
    <t>EHS-D3-200-1</t>
  </si>
  <si>
    <t>[EHS-D3-200-1] PVK-B-200 M. EHS-D3 ANTRIEB</t>
  </si>
  <si>
    <t>EHS-D3-200-2024</t>
  </si>
  <si>
    <t xml:space="preserve">[EHS-D3-200-2024] E.H.  ROTARY ACTUATOR EHS-D3-200-VK40-F14-OC-HNH-3D</t>
  </si>
  <si>
    <t>EHS-D3-200-2027</t>
  </si>
  <si>
    <t xml:space="preserve">[EHS-D3-200-2027] E.H.  ROTARY ACTUATOR EHS-D3-200-VK30-F14-OC-S.NH-3D</t>
  </si>
  <si>
    <t>EHS-D3-200-2028</t>
  </si>
  <si>
    <t xml:space="preserve">[EHS-D3-200-2028] E.H.  ROTARY ACTUATOR EHS-D3-200-VK30-F14-OC-H.NH-3D</t>
  </si>
  <si>
    <t>EHS-D3-200-2032</t>
  </si>
  <si>
    <t xml:space="preserve">[EHS-D3-200-2032] E.H.  ROTARY ACTUATOR EHS-D3-200-VK36-F14-OC-H.NH-3D</t>
  </si>
  <si>
    <t>EHS-D3-200-2044</t>
  </si>
  <si>
    <t xml:space="preserve">[EHS-D3-200-2044] E.H.  ROTARY ACTUATOR EHS-D3-200-VK30-F12-OC-H.NH-3D</t>
  </si>
  <si>
    <t>EHS-D3-200-2055</t>
  </si>
  <si>
    <t xml:space="preserve">[EHS-D3-200-2055] E.H.  ROTARY ACTUATOR EHS-D3-200-VK27-F12-OC-HN-3DR</t>
  </si>
  <si>
    <t>EHS-D3-200-2057</t>
  </si>
  <si>
    <t xml:space="preserve">[EHS-D3-200-2057] E.H.  ROTARY ACTUATOR EHS-D3-200-VK36-F14-OC-HP-3DR</t>
  </si>
  <si>
    <t>EHS-D3-200-2058</t>
  </si>
  <si>
    <t xml:space="preserve">[EHS-D3-200-2058] E.H.  ROTARY ACTUATOR EHS-D3-200-VK40-F14-OC-HP-3DR</t>
  </si>
  <si>
    <t>EHS-D3-200-2059</t>
  </si>
  <si>
    <t xml:space="preserve">[EHS-D3-200-2059] E.H.  ROTARY ACTUATOR EHS-D3-200-D41,3-127-OC-SNH-3D</t>
  </si>
  <si>
    <t>EHS-D3-200-2066</t>
  </si>
  <si>
    <t xml:space="preserve">[EHS-D3-200-2066] E.H.  ROTARY ACTUATOR EHS-D3-200-D47,6-F16-OC-HNH-3D</t>
  </si>
  <si>
    <t>EHS-D3-200-2073</t>
  </si>
  <si>
    <t>[EHS-D3-200-2073] EL. HYD. ROT. ACTUATOR EHS-D3-200-DM38X12-F14-OC-3DR</t>
  </si>
  <si>
    <t>EHS-D3-200-2076</t>
  </si>
  <si>
    <t xml:space="preserve">[EHS-D3-200-2076] E.H.  ROTARY ACTUATOR EHS-D3-200-DM42-32-F14-OC-BE-3D</t>
  </si>
  <si>
    <t>EHS-D3-200-2077</t>
  </si>
  <si>
    <t xml:space="preserve">[EHS-D3-200-2077] E.H.  ROTARY ACTUATOR EHS-D3-200-VK30-F14-OC-HP</t>
  </si>
  <si>
    <t>EHS-D3-200-2078</t>
  </si>
  <si>
    <t xml:space="preserve">[EHS-D3-200-2078] E.H.  ROTARY ACTUATOR EHS-D3-200-VK30-F14-OC-HP-3D</t>
  </si>
  <si>
    <t>EHS-D3-200-2080</t>
  </si>
  <si>
    <t xml:space="preserve">[EHS-D3-200-2080] E.H.  ROTARY ACTUATOR EHS-D3-200-VK30-F12-OC-S.NH-3D</t>
  </si>
  <si>
    <t>EHS-D3-200-2081</t>
  </si>
  <si>
    <t xml:space="preserve">[EHS-D3-200-2081] E.H.  ROTARY ACTUATOR EHS-D3-200-D50-F16-OC-ST.NH</t>
  </si>
  <si>
    <t>EHS-D3-200-2082</t>
  </si>
  <si>
    <t xml:space="preserve">[EHS-D3-200-2082] E.H.  ROTARY ACTUATOR EHS-D3-200-D41,3-127-OC-HNH-3D</t>
  </si>
  <si>
    <t>EHS-D3-200-2083</t>
  </si>
  <si>
    <t>[EHS-D3-200-2083] E.H.SCHWENKANTRIEB/E.H.ROTARY ACTUATOR</t>
  </si>
  <si>
    <t>EHS-D3-200-2097</t>
  </si>
  <si>
    <t xml:space="preserve">[EHS-D3-200-2097] E.H.  ROTARY ACTUATOR EHS-D3-200-DMI34.9-7.9-LK127-OC-HP-3D</t>
  </si>
  <si>
    <t>EHS-D3-200-2105</t>
  </si>
  <si>
    <t xml:space="preserve">[EHS-D3-200-2105] E.H.  ROTARY ACTUATOR EHS-D3-200-DM45-NUT14X3,8, F16, OC</t>
  </si>
  <si>
    <t>EHS-D3-200-2106</t>
  </si>
  <si>
    <t xml:space="preserve">[EHS-D3-200-2106] E.H.  ROTARY ACTUATOR EHS-D3-200- DM45-F16-OC-ST.NH</t>
  </si>
  <si>
    <t>EHS-D3-200-2110</t>
  </si>
  <si>
    <t xml:space="preserve">[EHS-D3-200-2110] E.H.  ROTARY ACTUATOR EHS-D3-200-DMI34.9-7.9-LK127-OC-S.NH-3D</t>
  </si>
  <si>
    <t>EHS-D3-200-2111</t>
  </si>
  <si>
    <t xml:space="preserve">[EHS-D3-200-2111] E.H.  ROTARY ACTUATOR EHS-D3-200-DMI28.6-6.4-LK127-OC-3D</t>
  </si>
  <si>
    <t>EHS-D3-200-2114</t>
  </si>
  <si>
    <t xml:space="preserve">[EHS-D3-200-2114] E.H.  ROTARY ACTUATOR EHS-D3-200-D41,3-127-OC-3DR</t>
  </si>
  <si>
    <t>EHS-D3-200-2115</t>
  </si>
  <si>
    <t>[EHS-D3-200-2115] E.H ROTARY ACTUATOR EHS-D3-200-DM41,3-Nut 9.5-F16-OC-3DR</t>
  </si>
  <si>
    <t>EHS-D3-200-2116</t>
  </si>
  <si>
    <t xml:space="preserve">[EHS-D3-200-2116] E.H.  ROTARY ACTUATOR EHS-D3-200-DMI25-F12-OC-3D</t>
  </si>
  <si>
    <t>EHS-D3-200-2117</t>
  </si>
  <si>
    <t xml:space="preserve">[EHS-D3-200-2117] E.H.  ROTARY ACTUATOR EHS-D3-200-D34.9-165-OC-3DR</t>
  </si>
  <si>
    <t>EHS-D3-200-2118</t>
  </si>
  <si>
    <t xml:space="preserve">[EHS-D3-200-2118] E.H.  ROTARY ACTUATOR EHS-D3-200-D47.6-165-OC-3DR</t>
  </si>
  <si>
    <t>EHS-D3-200-2126</t>
  </si>
  <si>
    <t>[EHS-D3-200-2126] EL. HYD. ROT. ACTUATOR</t>
  </si>
  <si>
    <t>EHS-D3-200-2127</t>
  </si>
  <si>
    <t xml:space="preserve">[EHS-D3-200-2127] E.H.  ROTARY ACTUATOR EHS-D3-200-D35-165-OC-3DR</t>
  </si>
  <si>
    <t>EHS-D3-200-2129</t>
  </si>
  <si>
    <t>[EHS-D3-200-2129] E.H. ROTARY ACTUATOR EHS-D3/200, STK200-DM55, F16, OC</t>
  </si>
  <si>
    <t>EHS-D3-200-2133</t>
  </si>
  <si>
    <t>[EHS-D3-200-2133] E.H. ROTARY ACTUATOR EHS-D3/200, STK200-DMI35-NUT10X3,3, F10, OC</t>
  </si>
  <si>
    <t>EHS-D3-200-2134</t>
  </si>
  <si>
    <t>[EHS-D3-200-2134] E.H. ROTARY ACTUATOR EHS-D3/200, STK200-DMI55-NUT14X3,8, F16, OC</t>
  </si>
  <si>
    <t>EHS-D3-200-2139</t>
  </si>
  <si>
    <t>[EHS-D3-200-2139] E.H. ROTARY ACTUATOR EHS-D3/200, STK200-DMI41.3,F16, OC</t>
  </si>
  <si>
    <t>EHS-D3-200-2140</t>
  </si>
  <si>
    <t>[EHS-D3-200-2140] E.H. ROTARY ACTUATOR EHS-D3/200, STK200-DMI41.3,127, OC</t>
  </si>
  <si>
    <t>EHS-D3-200-OC</t>
  </si>
  <si>
    <t>[EHS-D3-200-OC] EHS POWER UNIT EHS-D3-200-OC</t>
  </si>
  <si>
    <t>EHS-D3-200-OC-1</t>
  </si>
  <si>
    <t>[EHS-D3-200-OC-1] EHS POWER UNIT EHS-D3-200-OC SHIELDING</t>
  </si>
  <si>
    <t>EHS-D3-200-OC-10</t>
  </si>
  <si>
    <t>[EHS-D3-200-OC-10] EHS POWER UNIT EHS-D3-200-OC-PFE</t>
  </si>
  <si>
    <t>EHS-D3-200-OC-15</t>
  </si>
  <si>
    <t>[EHS-D3-200-OC-15] EHS POWER UNIT EHS-D3-200-OC-ES</t>
  </si>
  <si>
    <t>EHS-D3-200-OC-16</t>
  </si>
  <si>
    <t>[EHS-D3-200-OC-16] EHS POWER UNIT EHS D3-200 OC-HP 909-702-1-ES</t>
  </si>
  <si>
    <t>EHS-D3-200-OC-3</t>
  </si>
  <si>
    <t>[EHS-D3-200-OC-3] EHS POWER UNIT EHS-D3-200-OC VERSCHR.20, 5</t>
  </si>
  <si>
    <t>EHS-D3-200-OC-4</t>
  </si>
  <si>
    <t>[EHS-D3-200-OC-4] EHS POWER UNIT EHS-D3-200-OC CABLE Vergos</t>
  </si>
  <si>
    <t>EHS-D3-200-OC-5</t>
  </si>
  <si>
    <t>[EHS-D3-200-OC-5] EHS POWER UNIT EHS-D3-200-OC STAT.NOT</t>
  </si>
  <si>
    <t>EHS-D3-200-OC-6</t>
  </si>
  <si>
    <t>[EHS-D3-200-OC-6] EHS POWER UNIT EHS-D3-200-OC HP 909-702-1</t>
  </si>
  <si>
    <t>EHS-D3-200-OC-7</t>
  </si>
  <si>
    <t>[EHS-D3-200-OC-7] EHS POWER UNIT EHS-D3-200-OC-H</t>
  </si>
  <si>
    <t>EHS-D3-200-P2</t>
  </si>
  <si>
    <t>[EHS-D3-200-P2] EHS POWER UNIT EHS-D3-200-P2</t>
  </si>
  <si>
    <t>EHS-D3-200-P2-3</t>
  </si>
  <si>
    <t>[EHS-D3-200-P2-3] EHS POWER UNIT EHS-D3-200-P2 VERSCHR.20, 5</t>
  </si>
  <si>
    <t>EHS-D3-200-P2-6</t>
  </si>
  <si>
    <t>[EHS-D3-200-P2-6] EHS POWER UNIT EHS-D3-200-P2-HP 909-702-1</t>
  </si>
  <si>
    <t>EHS-D3-2-06-OC</t>
  </si>
  <si>
    <t>[EHS-D3-2-06-OC] #N/A</t>
  </si>
  <si>
    <t>EHS-D3-20-OC</t>
  </si>
  <si>
    <t>[EHS-D3-20-OC] EHS POWER UNIT EHS-D3-20-OC</t>
  </si>
  <si>
    <t>EHS-D3-20-OC-1</t>
  </si>
  <si>
    <t>[EHS-D3-20-OC-1] EHS POWER UNIT EHS-D3-20-OC-1 -HP</t>
  </si>
  <si>
    <t>EHS-D3-20-OC-3</t>
  </si>
  <si>
    <t>[EHS-D3-20-OC-3] EHS POWER UNIT EHS-D3-20-OC -VERSCHR.20,5</t>
  </si>
  <si>
    <t>EHS-D3-20-OC-6</t>
  </si>
  <si>
    <t>[EHS-D3-20-OC-6] EHS POWER UNIT EHS-D3-20-OC -HAUBE SILAFON</t>
  </si>
  <si>
    <t>EHS-D3-20-OC-8</t>
  </si>
  <si>
    <t>[EHS-D3-20-OC-8] EHS POWER UNIT EHS-D3-20-OC-8</t>
  </si>
  <si>
    <t>EHS-D3-20-P2</t>
  </si>
  <si>
    <t>[EHS-D3-20-P2] EHS POWER UNIT EHS-D3-20-P2</t>
  </si>
  <si>
    <t>EHS-D3-20-P2-1</t>
  </si>
  <si>
    <t>[EHS-D3-20-P2-1] EHS POWER UNIT EHS-D3-20-P2-1 -HP</t>
  </si>
  <si>
    <t>EHS-D3-20-P2-3</t>
  </si>
  <si>
    <t>[EHS-D3-20-P2-3] EHS POWER UNIT EHS-D3-20-P2 -VERSCHR.20,5</t>
  </si>
  <si>
    <t>EHS-D3-20-P2-4</t>
  </si>
  <si>
    <t>[EHS-D3-20-P2-4] EHS POWER UNIT EHS-D3-20-P2 -VERSCHR. 17-19</t>
  </si>
  <si>
    <t>EHS-D3-2-20-OC</t>
  </si>
  <si>
    <t>[EHS-D3-2-20-OC] EHS POWER UNIT EHS-D3-20 -OC3-2</t>
  </si>
  <si>
    <t>EHS-D3-2-20-OC-1</t>
  </si>
  <si>
    <t>[EHS-D3-2-20-OC-1] EHS POWER UNIT EHS-D3-20 -OC3-2 -HP</t>
  </si>
  <si>
    <t>EHS-D3-2-2-OC</t>
  </si>
  <si>
    <t>[EHS-D3-2-2-OC] EHS POWER UNIT EHS-D3-2-200-OC3-2</t>
  </si>
  <si>
    <t>EHS-D3-2-2-OC-1</t>
  </si>
  <si>
    <t>[EHS-D3-2-2-OC-1] EHS POWER UNIT EHS-D3-1-200-OC3-2-HP</t>
  </si>
  <si>
    <t>EHS-D3-2-2-OC-19</t>
  </si>
  <si>
    <t>[EHS-D3-2-2-OC-19] EHS POWER UNIT EHS-D3-2-200-OC3-2 with Elbow Adaptor(9128633590), OSPGM-Z 24 D type(4890031450)</t>
  </si>
  <si>
    <t>EHS-D3-2-2-OC-2</t>
  </si>
  <si>
    <t>[EHS-D3-2-2-OC-2] EHS POWER UNIT EHS-D3-1-200-OC3-2-HP</t>
  </si>
  <si>
    <t>EHS-D3-2-2-OC-3</t>
  </si>
  <si>
    <t>[EHS-D3-2-2-OC-3] EHS POWER UNIT EHS-D3-2-200-OC3-3</t>
  </si>
  <si>
    <t>EHS-D3-2-3-OC</t>
  </si>
  <si>
    <t>[EHS-D3-2-3-OC] EHS POWER UNIT EHS-D3-2-300-OC3-2</t>
  </si>
  <si>
    <t>EHS-D3-2-3-OC-1</t>
  </si>
  <si>
    <t>[EHS-D3-2-3-OC-1] EHS POWER UNIT EHS-D3-1-300-OC3-2-HP</t>
  </si>
  <si>
    <t>EHS-D3-2-3-OC-2</t>
  </si>
  <si>
    <t>[EHS-D3-2-3-OC-2] EHS POWER UNIT EHS-D3-1-300-OC3-2-HP</t>
  </si>
  <si>
    <t>EHS-D3-2-3-OC-3</t>
  </si>
  <si>
    <t>[EHS-D3-2-3-OC-3] EHS POWER UNIT EHS-D3-2-300-OC3-3</t>
  </si>
  <si>
    <t>EHS-D3-2-5-OC</t>
  </si>
  <si>
    <t>[EHS-D3-2-5-OC] EHS POWER UNIT EHS-D3-2-500-OC</t>
  </si>
  <si>
    <t>EHS-D3-2700-0000-OC-3W</t>
  </si>
  <si>
    <t>[EHS-D3-2700-0000-OC-3W] Standard EHS double acting STK2700 Open Close 3-wire</t>
  </si>
  <si>
    <t>EHS-D3-2700-0000-OC-3W-HP</t>
  </si>
  <si>
    <t>[EHS-D3-2700-0000-OC-3W-HP] Standard EHS double acting STK2700 Open Close 3-wire with Fixed hand pump</t>
  </si>
  <si>
    <t>EHS-D3-2700-0000-OC-4W</t>
  </si>
  <si>
    <t>[EHS-D3-2700-0000-OC-4W] Standard EHS double acting STK2700 Open Close 4-wire</t>
  </si>
  <si>
    <t>EHS-D3-2700-0000-OC-4W-HP</t>
  </si>
  <si>
    <t>[EHS-D3-2700-0000-OC-4W-HP] Standard EHS double acting STK2700 Open Close 4-wire with Fixed hand pump</t>
  </si>
  <si>
    <t>EHS-D3-2700-0000-P2</t>
  </si>
  <si>
    <t>[EHS-D3-2700-0000-P2] Standard EHS double acting STK2700 100%</t>
  </si>
  <si>
    <t>EHS-D3-2700-0000-P2-HP</t>
  </si>
  <si>
    <t>[EHS-D3-2700-0000-P2-HP] Standard EHS double acting STK2700 100% with Fixed hand pump</t>
  </si>
  <si>
    <t>EHS-D3-300-OC</t>
  </si>
  <si>
    <t>[EHS-D3-300-OC] EHS POWER UNIT EHS-D3-300-OC</t>
  </si>
  <si>
    <t>EHS-D3-300-OC-1</t>
  </si>
  <si>
    <t>[EHS-D3-300-OC-1] EHS POWER UNIT EHS-D3-300-OC SHIELDING</t>
  </si>
  <si>
    <t>EHS-D3-300-OC-10</t>
  </si>
  <si>
    <t>[EHS-D3-300-OC-10] EHS POWER UNIT EHS-D3-300-OC-PFE</t>
  </si>
  <si>
    <t>EHS-D3-300-OC-15</t>
  </si>
  <si>
    <t>[EHS-D3-300-OC-15] EHS POWER UNIT EHS-D3-300-OC-ES</t>
  </si>
  <si>
    <t>EHS-D3-300-OC-16</t>
  </si>
  <si>
    <t>[EHS-D3-300-OC-16] EHS POWER UNIT EHS D3-300 OC-HP 909-702-1-ES</t>
  </si>
  <si>
    <t>EHS-D3-300-OC-3</t>
  </si>
  <si>
    <t>[EHS-D3-300-OC-3] EHS POWER UNIT EHS-D3-200-OC VERSCHR.20, 5</t>
  </si>
  <si>
    <t>EHS-D3-300-OC-5</t>
  </si>
  <si>
    <t>[EHS-D3-300-OC-5] EHS POWER UNIT EHS-D3-300-OC STAT.NOT</t>
  </si>
  <si>
    <t>EHS-D3-300-OC-6</t>
  </si>
  <si>
    <t>[EHS-D3-300-OC-6] EHS POWER UNIT EHS-D3-300-OC HP 909-702-1</t>
  </si>
  <si>
    <t>EHS-D3-300-OC-PFE</t>
  </si>
  <si>
    <t>[EHS-D3-300-OC-PFE] EHS POWER UNIT EHS-D3-300-OC</t>
  </si>
  <si>
    <t>EHS-D3-300-P2</t>
  </si>
  <si>
    <t>[EHS-D3-300-P2] EHS POWER UNIT EHS-D3-300-P2</t>
  </si>
  <si>
    <t>EHS-D3-300-P2-10</t>
  </si>
  <si>
    <t>[EHS-D3-300-P2-10] EHS POWER UNIT EHS-D3-300-P2-PFE</t>
  </si>
  <si>
    <t>EHS-D3-300-P2-11</t>
  </si>
  <si>
    <t>[EHS-D3-300-P2-11] EHS POWER UNIT EHS-D3-300-P2-PFE</t>
  </si>
  <si>
    <t>EHS-D3-300-P2-3</t>
  </si>
  <si>
    <t>[EHS-D3-300-P2-3] EHS POWER UNIT EHS-D3-300-P2 VERSCHR.20, 5</t>
  </si>
  <si>
    <t>EHS-D3-34-0000-BF-3W</t>
  </si>
  <si>
    <t>[EHS-D3-34-0000-BF-3W] Standard EHS double acting STK34 Open Close 3-wire (for back flushing)</t>
  </si>
  <si>
    <t>EHS-D3-34-0000-BF-4W</t>
  </si>
  <si>
    <t>[EHS-D3-34-0000-BF-4W] Standard EHS double acting STK34 Open Close 4-wire (for back flushing)</t>
  </si>
  <si>
    <t>EHS-D3-34-0000-OC-3W</t>
  </si>
  <si>
    <t>[EHS-D3-34-0000-OC-3W] Standard EHS double acting STK34 Open Close 3-wire</t>
  </si>
  <si>
    <t>EHS-D3-34-0000-OC-3W-HP</t>
  </si>
  <si>
    <t>[EHS-D3-34-0000-OC-3W-HP] Standard EHS double acting STK34 Open Close 3-wire with Fixed hand pump</t>
  </si>
  <si>
    <t>EHS-D3-34-0000-OC-4W</t>
  </si>
  <si>
    <t>[EHS-D3-34-0000-OC-4W] Standard EHS double acting STK34 Open Close 4-wire</t>
  </si>
  <si>
    <t>EHS-D3-34-0000-OC-4W-HP</t>
  </si>
  <si>
    <t>[EHS-D3-34-0000-OC-4W-HP] Standard EHS double acting STK34 Open Close 4-wire with Fixed hand pump</t>
  </si>
  <si>
    <t>EHS-D3-34-0000-P2</t>
  </si>
  <si>
    <t>[EHS-D3-34-0000-P2] Standard EHS double acting STK34 100%</t>
  </si>
  <si>
    <t>EHS-D3-34-0000-P2-HP</t>
  </si>
  <si>
    <t>[EHS-D3-34-0000-P2-HP] Standard EHS double acting STK34 100% with Fixed hand pump</t>
  </si>
  <si>
    <t>EHS-D3-34-0001</t>
  </si>
  <si>
    <t>[EHS-D3-34-0001] EL. HYD. ROT. ACTUATOR EHS-D3-34-VK16-F07-OC</t>
  </si>
  <si>
    <t>EHS-D3-34-0002</t>
  </si>
  <si>
    <t>[EHS-D3-34-0002] EL. HYD. ROT. ACTUATOR EHS-D3-34-VK14-F07-OC</t>
  </si>
  <si>
    <t>EHS-D3-34-0003</t>
  </si>
  <si>
    <t>[EHS-D3-34-0003] EL. HYD. ROT. ACTUATOR EHS-D3-34-VK24-F12-OC</t>
  </si>
  <si>
    <t>EHS-D3-34-0004</t>
  </si>
  <si>
    <t>[EHS-D3-34-0004] EL. HYD. ROT. ACTUATOR EHS-D3-34-VK24-F12-P2</t>
  </si>
  <si>
    <t>EHS-D3-34-0005</t>
  </si>
  <si>
    <t>[EHS-D3-34-0005] EL. HYD. ROT. ACTUATOR EHS-D3-34-VK22-F10-OC</t>
  </si>
  <si>
    <t>EHS-D3-34-0006</t>
  </si>
  <si>
    <t>[EHS-D3-34-0006] EL. HYD. ROT. ACTUATOR EHS-D3-34-VK17-F07-OC</t>
  </si>
  <si>
    <t>EHS-D3-34-0007</t>
  </si>
  <si>
    <t>[EHS-D3-34-0007] EL. HYD. ROT. ACTUATOR EHS-D3-34-VK16-F07-OC</t>
  </si>
  <si>
    <t>EHS-D3-34-0008</t>
  </si>
  <si>
    <t>[EHS-D3-34-0008] EL. HYD. ROT. ACTUATOR EHS-D3-34-VK24-F10-OC</t>
  </si>
  <si>
    <t>EHS-D3-34-0009</t>
  </si>
  <si>
    <t>[EHS-D3-34-0009] EL. HYD. ROT. ACTUATOR EHS-D3-34-VK16-F07-P2</t>
  </si>
  <si>
    <t>EHS-D3-34-0010</t>
  </si>
  <si>
    <t>[EHS-D3-34-0010] EL. HYD. ROT. ACTUATOR EHS-D3-34-VK22-F10-OC-HP</t>
  </si>
  <si>
    <t>EHS-D3-34-0011</t>
  </si>
  <si>
    <t>[EHS-D3-34-0011] EL. HYD. ROT. ACTUATOR EHS-D3-34-VK17-F07-OC-HP</t>
  </si>
  <si>
    <t>EHS-D3-34-0012</t>
  </si>
  <si>
    <t>[EHS-D3-34-0012] EL. HYD. ROT. ACTUATOR EHS-D3-34-DM19-F07-OC</t>
  </si>
  <si>
    <t>EHS-D3-34-0013</t>
  </si>
  <si>
    <t>[EHS-D3-34-0013] EL. HYD. ROT. ACTUATOR EHS-D3-34-VK14-F10-P2</t>
  </si>
  <si>
    <t>EHS-D3-34-0014</t>
  </si>
  <si>
    <t>[EHS-D3-34-0014] EL. HYD. ROT. ACTUATOR EHS-D3-34-VK18-F10-OC</t>
  </si>
  <si>
    <t>EHS-D3-34-0015</t>
  </si>
  <si>
    <t>[EHS-D3-34-0015] EL. HYD. ROT. ACTUATOR EHS-D3-34-VK18-F12-OC</t>
  </si>
  <si>
    <t>EHS-D3-34-0016</t>
  </si>
  <si>
    <t>[EHS-D3-34-0016] EL. HYD. ROT. ACTUATOR EHS-D3-34-VK16-F07-OC</t>
  </si>
  <si>
    <t>EHS-D3-34-0017</t>
  </si>
  <si>
    <t>[EHS-D3-34-0017] EL. HYD. ROT. ACTUATOR EHS-D3-34-VK17-F07-OC</t>
  </si>
  <si>
    <t>EHS-D3-34-0018</t>
  </si>
  <si>
    <t>[EHS-D3-34-0018] EL. HYD. ROT. ACTUATOR EHS-D3-34-VK16-F07-OC-H</t>
  </si>
  <si>
    <t>EHS-D3-34-0019</t>
  </si>
  <si>
    <t>[EHS-D3-34-0019] EL. HYD. ROT. ACTUATOR EHS-D3-34-VK17-F07-OC-SH</t>
  </si>
  <si>
    <t>EHS-D3-34-0020</t>
  </si>
  <si>
    <t>[EHS-D3-34-0020] EL. HYD. ROT. ACTUATOR EHS-D3-34-VK24-F12-OC</t>
  </si>
  <si>
    <t>EHS-D3-34-0021</t>
  </si>
  <si>
    <t>[EHS-D3-34-0021] EL. HYD. ROT. ACTUATOR EHS-D3-34-VK17-F07-P2</t>
  </si>
  <si>
    <t>EHS-D3-34-0023</t>
  </si>
  <si>
    <t>[EHS-D3-34-0023] EL. HYD. ROT. ACTUATOR EHS-D3-34-VK17-F07-P2</t>
  </si>
  <si>
    <t>EHS-D3-34-0025</t>
  </si>
  <si>
    <t>[EHS-D3-34-0025] EL. HYD. ROT. ACTUATOR EHS-D3-34-DM20-14-F10-OC-BE</t>
  </si>
  <si>
    <t>EHS-D3-34-0026</t>
  </si>
  <si>
    <t>[EHS-D3-34-0026] EL. HYD. ROT. ACTUATOR EHS-D3-34-VK24-F10-P2</t>
  </si>
  <si>
    <t>EHS-D3-34-0027</t>
  </si>
  <si>
    <t>[EHS-D3-34-0027] EL. HYD. ROT. ACTUATOR EHS-D3-34-DM22-15,9-F10-OC</t>
  </si>
  <si>
    <t>EHS-D3-34-0028</t>
  </si>
  <si>
    <t>[EHS-D3-34-0028] EL. HYD. ROT. ACTUATOR EHS-D3-34-DM22-15,9-F10-P2</t>
  </si>
  <si>
    <t>EHS-D3-34-0029</t>
  </si>
  <si>
    <t>[EHS-D3-34-0029] EL. HYD. ROT. ACTUATOR EHS-D3-34-DM22-15,9-F07-OC</t>
  </si>
  <si>
    <t>EHS-D3-34-0030</t>
  </si>
  <si>
    <t>[EHS-D3-34-0030] EL. HYD. ROT. ACTUATOR EHS-D3-34-DM19-12,7-LK83-OC</t>
  </si>
  <si>
    <t>EHS-D3-34-0031</t>
  </si>
  <si>
    <t>[EHS-D3-34-0031] EL. HYD. ROT. ACTUATOR EHS-D3-34-DM19-F07-OC</t>
  </si>
  <si>
    <t>EHS-D3-34-0032</t>
  </si>
  <si>
    <t>[EHS-D3-34-0032] EL. HYD. ROT. ACTUATOR EHS-D3-34-DM25-19-F10-F10-OC</t>
  </si>
  <si>
    <t>EHS-D3-34-0033</t>
  </si>
  <si>
    <t>[EHS-D3-34-0033] EL. HYD. ROT. ACTUATOR EHS-D3-VK16-F07-OC-ST.NH</t>
  </si>
  <si>
    <t>EHS-D3-34-0034</t>
  </si>
  <si>
    <t>[EHS-D3-34-0034] EL. HYD. ROT. ACTUATOR EHS-D3-VK24-F10-OC-ST.NH</t>
  </si>
  <si>
    <t>EHS-D3-34-0037</t>
  </si>
  <si>
    <t>[EHS-D3-34-0037] EL. HYD. ROT. ACTUATOR EHS-D3-34-DM19-12,7-LK83-P2</t>
  </si>
  <si>
    <t>EHS-D3-34-0038</t>
  </si>
  <si>
    <t>[EHS-D3-34-0038] EL. HYD. ROT. ACTUATOR EHS-D3-34-VK16-F07-OC</t>
  </si>
  <si>
    <t>EHS-D3-34-0039</t>
  </si>
  <si>
    <t>[EHS-D3-34-0039] EL. HYD. ROT. ACTUATOR EHS-D3-34-VK24-F10-OC</t>
  </si>
  <si>
    <t>EHS-D3-34-0040</t>
  </si>
  <si>
    <t>[EHS-D3-34-0040] EL. HYD. ROT. ACTUATOR EHS-D3-34-DM22-F10-OC</t>
  </si>
  <si>
    <t>EHS-D3-34-0041</t>
  </si>
  <si>
    <t>[EHS-D3-34-0041] EL. HYD. ROT. ACTUATOR EHS-D3-34-VK24-F10-P2-HP</t>
  </si>
  <si>
    <t>EHS-D3-34-0042</t>
  </si>
  <si>
    <t>[EHS-D3-34-0042] EL. HYD. ROT. ACTUATOR EHS-D3-34-VK24-F10-OC-HP</t>
  </si>
  <si>
    <t>EHS-D3-34-0043</t>
  </si>
  <si>
    <t>[EHS-D3-34-0043] EL. HYD. ROT. ACTUATOR EHS-D3-34-VK16-F07-OC-HP</t>
  </si>
  <si>
    <t>EHS-D3-34-0044</t>
  </si>
  <si>
    <t>[EHS-D3-34-0044] EL. HYD. ROT. ACTUATOR EHS-D3-34-DM19,2-12,7-LK127-OC</t>
  </si>
  <si>
    <t>EHS-D3-34-0045</t>
  </si>
  <si>
    <t>[EHS-D3-34-0045] EL. HYD. ROT. ACTUATOR EHS-D3-34-VK22-F10-OC</t>
  </si>
  <si>
    <t>EHS-D3-34-0046</t>
  </si>
  <si>
    <t>[EHS-D3-34-0046] EL. HYD. ROT. ACTUATOR EHS-D3-34-VK17-F07-OC</t>
  </si>
  <si>
    <t>EHS-D3-34-0047</t>
  </si>
  <si>
    <t>[EHS-D3-34-0047] EL. HYD. ROT. ACTUATOR EHS-D3-34-VK17-F07-OC-HP</t>
  </si>
  <si>
    <t>EHS-D3-34-0048</t>
  </si>
  <si>
    <t>[EHS-D3-34-0048] EL. HYD. ROT. ACTUATOR EHS-D3-34-VK17-F07-P2-HP</t>
  </si>
  <si>
    <t>EHS-D3-34-0049</t>
  </si>
  <si>
    <t>[EHS-D3-34-0049] EL. HYD. ROT. ACTUATOR EHS-D3-34-VK17-F07-P2</t>
  </si>
  <si>
    <t>EHS-D3-34-0050</t>
  </si>
  <si>
    <t>[EHS-D3-34-0050] EL. HYD. ROT. ACTUATOR EHS-D3-34-DM20-14-F10-OC</t>
  </si>
  <si>
    <t>EHS-D3-34-0051</t>
  </si>
  <si>
    <t>[EHS-D3-34-0051] EL. HYD. ROT. ACTUATOR EHS-D3-34-DM25-19-F10-OC-HP</t>
  </si>
  <si>
    <t>EHS-D3-34-0052</t>
  </si>
  <si>
    <t>[EHS-D3-34-0052] EL. HYD. ROT. ACTUATOR EHS-D3-34-VK16-F07-P2</t>
  </si>
  <si>
    <t>EHS-D3-34-0053</t>
  </si>
  <si>
    <t>[EHS-D3-34-0053] EL. HYD. ROT. ACTUATOR EHS-D3-34-VK16-F07-OC</t>
  </si>
  <si>
    <t>EHS-D3-34-0054</t>
  </si>
  <si>
    <t>[EHS-D3-34-0054] EL. HYD. ROT. ACTUATOR EHS-D3-34-VK18-F10-P2</t>
  </si>
  <si>
    <t>EHS-D3-34-0055</t>
  </si>
  <si>
    <t>[EHS-D3-34-0055] EL. HYD. ROT. ACTUATOR EHS-D3-34-VK17-F07-P2</t>
  </si>
  <si>
    <t>EHS-D3-34-0056</t>
  </si>
  <si>
    <t>[EHS-D3-34-0056] EL. HYD. ROT. ACTUATOR EHS-D3-34-VK22-F10-OC</t>
  </si>
  <si>
    <t>EHS-D3-34-0057</t>
  </si>
  <si>
    <t>[EHS-D3-34-0057] EL. HYD. ROT. ACTUATOR EHS-D3-34-VK24-F10-OC</t>
  </si>
  <si>
    <t>EHS-D3-34-0058</t>
  </si>
  <si>
    <t>[EHS-D3-34-0058] EL. HYD. ROT. ACTUATOR EHS-D3-34-VK24-F10-OC</t>
  </si>
  <si>
    <t>EHS-D3-34-0059</t>
  </si>
  <si>
    <t>[EHS-D3-34-0059] EL. HYD. ROT. ACTUATOR EHS-D3-34-VK16-F07-OC-HP</t>
  </si>
  <si>
    <t>EHS-D3-34-0060</t>
  </si>
  <si>
    <t>[EHS-D3-34-0060] EL. HYD. ROT. ACTUATOR EHS-D3-34-VK16-F07-OC-ES</t>
  </si>
  <si>
    <t>EHS-D3-34-0061</t>
  </si>
  <si>
    <t>[EHS-D3-34-0061] EL. HYD. ROT. ACTUATOR EHS-D3-34-VK16-F07-OC-HP-ES</t>
  </si>
  <si>
    <t>EHS-D3-34-0062</t>
  </si>
  <si>
    <t>[EHS-D3-34-0062] EL. HYD. ROT. ACTUATOR EHS-D3-34-VK16-F07-OC-S.NH</t>
  </si>
  <si>
    <t>EHS-D3-34-0063</t>
  </si>
  <si>
    <t>[EHS-D3-34-0063] EL. HYD. ROT. ACTUATOR EHS-D3-34-VK17-F07-OC-S.NH</t>
  </si>
  <si>
    <t>EHS-D3-34-0064</t>
  </si>
  <si>
    <t>[EHS-D3-34-0064] EL. HYD. ROT. ACTUATOR EHS-D3-VK16-F07-OC-VSCH.20,5</t>
  </si>
  <si>
    <t>EHS-D3-34-0065</t>
  </si>
  <si>
    <t>[EHS-D3-34-0065] EL. HYD. ROT. ACTUATOR EHS-D3-34-VK24-F10-OC</t>
  </si>
  <si>
    <t>EHS-D3-34-0066</t>
  </si>
  <si>
    <t>[EHS-D3-34-0066] EL. HYD. ROT. ACTUATOR EHS-D3-34-DM22-15,9-F07-OC</t>
  </si>
  <si>
    <t>EHS-D3-34-0067</t>
  </si>
  <si>
    <t>[EHS-D3-34-0067] EL. HYD. ROT. ACTUATOR EHS-D3-34-VK14-F10-OC</t>
  </si>
  <si>
    <t>EHS-D3-34-0068</t>
  </si>
  <si>
    <t>[EHS-D3-34-0068] EL. HYD. ROT. ACTUATOR EHS-D3-34-VK24-F10-OC-UM-K</t>
  </si>
  <si>
    <t>EHS-D3-34-0069</t>
  </si>
  <si>
    <t>[EHS-D3-34-0069] EL. HYD. ROT. ACTUATOR EHS-D3-34-VK16-F07-OC-UM-K</t>
  </si>
  <si>
    <t>EHS-D3-34-0070</t>
  </si>
  <si>
    <t>[EHS-D3-34-0070] EL. HYD. ROT. ACTUATOR EHS-D3-34-VK24-F10-OC</t>
  </si>
  <si>
    <t>EHS-D3-34-0071</t>
  </si>
  <si>
    <t>[EHS-D3-34-0071] EL. HYD. ROT. ACTUATOR EHS-D3-34-VK16-F07-P2-HYDR.NH</t>
  </si>
  <si>
    <t>EHS-D3-34-0072</t>
  </si>
  <si>
    <t>[EHS-D3-34-0072] EL. HYD. ROT. ACTUATOR EHS-D3-34-VK22-F10-OC-STAT.NH</t>
  </si>
  <si>
    <t>EHS-D3-34-0073</t>
  </si>
  <si>
    <t>[EHS-D3-34-0073] EL. HYD. ROT. ACTUATOR EHS-D3-34-DM20-14-F10-BE-OC</t>
  </si>
  <si>
    <t>EHS-D3-34-0074</t>
  </si>
  <si>
    <t>[EHS-D3-34-0074] EL. HYD. ROT. ACTUATOR EHS-D3-34-DM25-19-F10-OC</t>
  </si>
  <si>
    <t>EHS-D3-34-0075</t>
  </si>
  <si>
    <t>[EHS-D3-34-0075] EL. HYD. ROT. ACTUATOR EHS-D3-34-DM19,1-12,7-LK82,6-OC</t>
  </si>
  <si>
    <t>EHS-D3-34-0076</t>
  </si>
  <si>
    <t>[EHS-D3-34-0076] EL. HYD. ROT. ACTUATOR EHS-D3-34-DM22,2-15,9-LK127-OC</t>
  </si>
  <si>
    <t>EHS-D3-34-0077</t>
  </si>
  <si>
    <t>[EHS-D3-34-0077] EL. HYD. ROT. ACTUATOR EHS-D3-34-DM19,1-12,7-LK82,6-P2</t>
  </si>
  <si>
    <t>EHS-D3-34-0078</t>
  </si>
  <si>
    <t>[EHS-D3-34-0078] EL. HYD. ROT. ACTUATOR EHS-D3-34-VK16-F07-OC</t>
  </si>
  <si>
    <t>EHS-D3-34-0079</t>
  </si>
  <si>
    <t>[EHS-D3-34-0079] EL. HYD. ROT. ACTUATOR EHS-D3-34-VK16-F07-P2-STAT.NH</t>
  </si>
  <si>
    <t>EHS-D3-34-0080</t>
  </si>
  <si>
    <t>[EHS-D3-34-0080] EL. HYD. ROT. ACTUATOR EHS-D3-34-VK24-F10-P2-HP</t>
  </si>
  <si>
    <t>EHS-D3-34-0081</t>
  </si>
  <si>
    <t>[EHS-D3-34-0081] EL. HYD. ROT. ACTUATOR EHS-D3-34-VK24-F10-OC-HP</t>
  </si>
  <si>
    <t>EHS-D3-34-0082</t>
  </si>
  <si>
    <t>[EHS-D3-34-0082] EL. HYD. ROT. ACTUATOR EHS-D3-34-VK24-F10-OC</t>
  </si>
  <si>
    <t>EHS-D3-34-0083</t>
  </si>
  <si>
    <t>[EHS-D3-34-0083] EL. HYD. ROT. ACTUATOR EHS-D3-34-VK18-F10-OC</t>
  </si>
  <si>
    <t>EHS-D3-34-0084</t>
  </si>
  <si>
    <t>[EHS-D3-34-0084] EL. HYD. ROT. ACTUATOR EHS-D3-34-VK14-F10-OC</t>
  </si>
  <si>
    <t>EHS-D3-34-0085</t>
  </si>
  <si>
    <t>[EHS-D3-34-0085] EL. HYD. ROT. ACTUATOR EHS-D3-34-DM19,1-12,7-LK127-OC</t>
  </si>
  <si>
    <t>EHS-D3-34-0086</t>
  </si>
  <si>
    <t>[EHS-D3-34-0086] EL. HYD. ROT. ACTUATOR EHS-D3-34-DM19,1-12,7-LK127-P2</t>
  </si>
  <si>
    <t>EHS-D3-34-0087</t>
  </si>
  <si>
    <t>[EHS-D3-34-0087] EL. HYD. ROT. ACTUATOR EHS-D3-34-DM19-12,7-F07-OC</t>
  </si>
  <si>
    <t>EHS-D3-34-0088</t>
  </si>
  <si>
    <t>[EHS-D3-34-0088] EL. HYD. ROT. ACTUATOR EHS-D3-34-DM22-15,9-F10-OC-HP</t>
  </si>
  <si>
    <t>EHS-D3-34-0089</t>
  </si>
  <si>
    <t>[EHS-D3-34-0089] EL. HYD. ROT. ACTUATOR EHS-D3-34-DM22-15,9-F10-OC</t>
  </si>
  <si>
    <t>EHS-D3-34-0090</t>
  </si>
  <si>
    <t>[EHS-D3-34-0090] EL. HYD. ROT. ACTUATOR EHS-D3-34-VK14-F10-P2</t>
  </si>
  <si>
    <t>EHS-D3-34-0091</t>
  </si>
  <si>
    <t>[EHS-D3-34-0091] EL. HYD. ROT. ACTUATOR EHS-D3-34-VK24-F12-OC</t>
  </si>
  <si>
    <t>EHS-D3-34-0092</t>
  </si>
  <si>
    <t>[EHS-D3-34-0092] EL. HYD. ROT. ACTUATOR EHS-D3-34-VK24-F12-P2</t>
  </si>
  <si>
    <t>EHS-D3-34-0093</t>
  </si>
  <si>
    <t>[EHS-D3-34-0093] EL. HYD. ROT. ACTUATOR EHS-D3-34-DM22-15,9-F10-OC-S.N</t>
  </si>
  <si>
    <t>EHS-D3-34-0094</t>
  </si>
  <si>
    <t>[EHS-D3-34-0094] EL. HYD. ROT. ACTUATOR EHS-D3-34-VK14-F07-OC</t>
  </si>
  <si>
    <t>EHS-D3-34-0095</t>
  </si>
  <si>
    <t>[EHS-D3-34-0095] EL. HYD. ROT. ACTUATOR EHS-D3-34-DM22-15,9-F10-OC-HY.NH</t>
  </si>
  <si>
    <t>EHS-D3-34-0096</t>
  </si>
  <si>
    <t>[EHS-D3-34-0096] EL. HYD. ROT. ACTUATOR EHS-D3-34-DM22-15,9-F10-P2-S.N</t>
  </si>
  <si>
    <t>EHS-D3-34-0097</t>
  </si>
  <si>
    <t>[EHS-D3-34-0097] EL. HYD. ROT. ACTUATOR EHS-D3-34-VK16-F10-OC</t>
  </si>
  <si>
    <t>EHS-D3-34-0098</t>
  </si>
  <si>
    <t>[EHS-D3-34-0098] EL. HYD. ROT. ACTUATOR EHS-D3-34-VK22-F10-OC-HP</t>
  </si>
  <si>
    <t>EHS-D3-34-0099</t>
  </si>
  <si>
    <t>[EHS-D3-34-0099] EL. HYD. ROT. ACTUATOR EHS-D3-34-VK24-F12-OC-S.NH</t>
  </si>
  <si>
    <t>EHS-D3-34-0100</t>
  </si>
  <si>
    <t>[EHS-D3-34-0100] EL. HYD. ROT. ACTUATOR EHS-D3-34-DM19,1-12,7-F07-P2</t>
  </si>
  <si>
    <t>EHS-D3-34-0101</t>
  </si>
  <si>
    <t>[EHS-D3-34-0101] EL. HYD. ROT. ACTUATOR EHS-D3-34-30-18NUT-F07-OC-BE</t>
  </si>
  <si>
    <t>EHS-D3-34-0102</t>
  </si>
  <si>
    <t>[EHS-D3-34-0102] EL. HYD. ROT. ACTUATOR EHS-D3-34-DM25-19-F10-OC-H.NH</t>
  </si>
  <si>
    <t>EHS-D3-34-0103</t>
  </si>
  <si>
    <t>[EHS-D3-34-0103] EL. HYD. ROT. ACTUATOR EHS-D3-34-VK24-F10-OC-SNH</t>
  </si>
  <si>
    <t>EHS-D3-34-0104</t>
  </si>
  <si>
    <t>[EHS-D3-34-0104] EL. HYD. ROT. ACTUATOR EHS-D3-34-VK16-F07-OC-SNH</t>
  </si>
  <si>
    <t>EHS-D3-34-0105</t>
  </si>
  <si>
    <t>[EHS-D3-34-0105] EL. HYD. ROT. ACTUATOR EHS-D3-34-VK16-F07-OC-KABEL5M</t>
  </si>
  <si>
    <t>EHS-D3-34-0106</t>
  </si>
  <si>
    <t>[EHS-D3-34-0106] EL. HYD. ROT. ACTUATOR EHS-D3-34-VK18-24FR-VK18-F10</t>
  </si>
  <si>
    <t>EHS-D3-34-0107</t>
  </si>
  <si>
    <t>[EHS-D3-34-0107] EL. HYD. ROT. ACTUATOR EHS-D3-34-VK24-F10-P2-HY.NH</t>
  </si>
  <si>
    <t>EHS-D3-34-0108</t>
  </si>
  <si>
    <t>[EHS-D3-34-0108] EL. HYD. ROT. ACTUATOR EHS-D3-34-VK22-F10-P2-HYDR.NH</t>
  </si>
  <si>
    <t>EHS-D3-34-0109</t>
  </si>
  <si>
    <t>[EHS-D3-34-0109] EL. HYD. ROT. ACTUATOR EHS-D3-34-DM16-F07-OC</t>
  </si>
  <si>
    <t>EHS-D3-34-0110</t>
  </si>
  <si>
    <t>[EHS-D3-34-0110] EL. HYD. ROT. ACTUATOR EHS-D3-34-DM22-F07-SME.NH-OC</t>
  </si>
  <si>
    <t>EHS-D3-34-0111</t>
  </si>
  <si>
    <t>[EHS-D3-34-0111] EL. HYD. ROT. ACTUATOR EHS-D3-34-D19-12,7-F07-HME.NH-OC</t>
  </si>
  <si>
    <t>EHS-D3-34-0112</t>
  </si>
  <si>
    <t>[EHS-D3-34-0112] EL. HYD. ROT. ACTUATOR EHS-D3-34-D22-15,9-F07-HME.NH-OC</t>
  </si>
  <si>
    <t>EHS-D3-34-0113</t>
  </si>
  <si>
    <t>[EHS-D3-34-0113] EL. HYD. ROT. ACTUATOR EHS-D3-34-DM19-F07-HME.NH-P2</t>
  </si>
  <si>
    <t>EHS-D3-34-0114</t>
  </si>
  <si>
    <t>[EHS-D3-34-0114] EL. HYD. ROT. ACTUATOR EHS-D3-34-DM22-F07-HME.NH-P2</t>
  </si>
  <si>
    <t>EHS-D3-34-0115</t>
  </si>
  <si>
    <t>[EHS-D3-34-0115] EL. HYD. ROT. ACTUATOR EHS-D3-34-DM19-F07-OC</t>
  </si>
  <si>
    <t>EHS-D3-34-0116</t>
  </si>
  <si>
    <t>[EHS-D3-34-0116] EL. HYD. ROT. ACTUATOR EHS-D3-34-VK16-F07-OC-GT</t>
  </si>
  <si>
    <t>EHS-D3-34-0117</t>
  </si>
  <si>
    <t>[EHS-D3-34-0117] EL. HYD. ROT. ACTUATOR EHS-D3-34-DM19-12,7-F07-OC-ST.NH</t>
  </si>
  <si>
    <t>EHS-D3-34-0118</t>
  </si>
  <si>
    <t>[EHS-D3-34-0118] EL. HYD. ROT. ACTUATOR EHS-D3-34-DM22-F10-OC</t>
  </si>
  <si>
    <t>EHS-D3-34-0119</t>
  </si>
  <si>
    <t>[EHS-D3-34-0119] EL. HYD. ROT. ACTUATOR EHS-D3-34-DM14-F07-OC</t>
  </si>
  <si>
    <t>EHS-D3-34-0120</t>
  </si>
  <si>
    <t>[EHS-D3-34-0120] EL. HYD. ROT. ACTUATOR EHS-D3-34-VK22-F10-OC-HP</t>
  </si>
  <si>
    <t>EHS-D3-34-0121</t>
  </si>
  <si>
    <t>[EHS-D3-34-0121] EL. HYD. ROT. ACTUATOR EHS-D3-34-VK17-F07-OC-HP</t>
  </si>
  <si>
    <t>EHS-D3-34-0122</t>
  </si>
  <si>
    <t>[EHS-D3-34-0122] EL. HYD. ROT. ACTUATOR EHS-D3-34-DM16-11-F07-OC</t>
  </si>
  <si>
    <t>EHS-D3-34-0123</t>
  </si>
  <si>
    <t>[EHS-D3-34-0123] EL. HYD. ROT. ACTUATOR EHS-D3-34-DM14,3-9,5-LK82,6-OC</t>
  </si>
  <si>
    <t>EHS-D3-34-0124</t>
  </si>
  <si>
    <t>[EHS-D3-34-0124] EL. HYD. ROT. ACTUATOR EHS-D3-34-VK16-F07-OC</t>
  </si>
  <si>
    <t>EHS-D3-34-0125</t>
  </si>
  <si>
    <t>[EHS-D3-34-0125] EL. HYD. ROT. ACTUATOR EHS-D3-34-VK12-F07-OC</t>
  </si>
  <si>
    <t>EHS-D3-34-0126</t>
  </si>
  <si>
    <t>[EHS-D3-34-0126] EL. HYD. ROT. ACTUATOR EHS-D3-34-DM12-F07-OC</t>
  </si>
  <si>
    <t>EHS-D3-34-0127</t>
  </si>
  <si>
    <t>[EHS-D3-34-0127] EL. HYD. ROT. ACTUATOR EHS-D3-34-VK12-F07-OC</t>
  </si>
  <si>
    <t>EHS-D3-34-0128</t>
  </si>
  <si>
    <t>[EHS-D3-34-0128] EL. HYD. ROT. ACTUATOR EHS-D3-34-VK24-F10-P2-KABEL5M</t>
  </si>
  <si>
    <t>EHS-D3-34-0129</t>
  </si>
  <si>
    <t>[EHS-D3-34-0129] EL. HYD. ROT. ACTUATOR EHS-D3-34-VK14-F07-P2</t>
  </si>
  <si>
    <t>EHS-D3-34-0130</t>
  </si>
  <si>
    <t>[EHS-D3-34-0130] EL. HYD. ROT. ACTUATOR EHS-D3-34-DM19-14,5-F07-OC-H.NH</t>
  </si>
  <si>
    <t>EHS-D3-34-0131</t>
  </si>
  <si>
    <t>[EHS-D3-34-0131] EL. HYD. ROT. ACTUATOR EHS-D3-34-DM19-14,5-F07-OC-S.NH</t>
  </si>
  <si>
    <t>EHS-D3-34-0132</t>
  </si>
  <si>
    <t>[EHS-D3-34-0132] EL. HYD. ROT. ACTUATOR EHS-D3-34-VK12-F07-OC-HP</t>
  </si>
  <si>
    <t>EHS-D3-34-0133</t>
  </si>
  <si>
    <t>[EHS-D3-34-0133] EL. HYD. ROT. ACTUATOR EHS-D3-34-DM20-14-F07-OC</t>
  </si>
  <si>
    <t>EHS-D3-34-0134</t>
  </si>
  <si>
    <t>[EHS-D3-34-0134] EL. HYD. ROT. ACTUATOR EHS-D3-34-DM20-14-F07-OC-HP</t>
  </si>
  <si>
    <t>EHS-D3-34-0135</t>
  </si>
  <si>
    <t>[EHS-D3-34-0135] EL. HYD. ROT. ACTUATOR EHS-D3-34-DM20-14-F07-P2</t>
  </si>
  <si>
    <t>EHS-D3-34-0136</t>
  </si>
  <si>
    <t>[EHS-D3-34-0136] EL. HYD. ROT. ACTUATOR EHS-D3-34-DM25-19-F07-OC</t>
  </si>
  <si>
    <t>EHS-D3-34-0137</t>
  </si>
  <si>
    <t>[EHS-D3-34-0137] EL. HYD. ROT. ACTUATOR EHS-D3-34-DM25-19-F07-OC-HP</t>
  </si>
  <si>
    <t>EHS-D3-34-0138</t>
  </si>
  <si>
    <t>[EHS-D3-34-0138] EL. HYD. ROT. ACTUATOR EHS-D3-34-VK22-F10-OC-BE-HNH</t>
  </si>
  <si>
    <t>EHS-D3-34-0139</t>
  </si>
  <si>
    <t>[EHS-D3-34-0139] EL. HYD. ROT. ACTUATOR EHS-D3-34-VK22-F10-OC-HP-BE</t>
  </si>
  <si>
    <t>EHS-D3-34-0140</t>
  </si>
  <si>
    <t>[EHS-D3-34-0140] EL. HYD. ROT. ACTUATOR EHS-D3-34-DM19-12,7-LK82,6-OC-S.NH</t>
  </si>
  <si>
    <t>EHS-D3-34-0141</t>
  </si>
  <si>
    <t>[EHS-D3-34-0141] EL. HYD. ROT. ACTUATOR EHS-D3-34-VK12-F07-OC</t>
  </si>
  <si>
    <t>EHS-D3-34-0142</t>
  </si>
  <si>
    <t>[EHS-D3-34-0142] EL. HYD. ROT. ACTUATOR EHS-D3-34-VK17-F10-OC</t>
  </si>
  <si>
    <t>EHS-D3-34-0143</t>
  </si>
  <si>
    <t>[EHS-D3-34-0143] EL. HYD. ROT. ACTUATOR EHS-D3-34-VK16-F10-P2</t>
  </si>
  <si>
    <t>EHS-D3-34-0144</t>
  </si>
  <si>
    <t>[EHS-D3-34-0144] EL. HYD. ROT. ACTUATOR EHS-D3-VK12-F07-OC-VSCH.20,5</t>
  </si>
  <si>
    <t>EHS-D3-34-0145</t>
  </si>
  <si>
    <t>[EHS-D3-34-0145] EL. HYD. ROT. ACTUATOR EHS-D3-34-VK17-F07-P2-HP</t>
  </si>
  <si>
    <t>EHS-D3-34-0146</t>
  </si>
  <si>
    <t>[EHS-D3-34-0146] EL. HYD. ROT. ACTUATOR EHS-D3-34-VK14-F05-P2-HP</t>
  </si>
  <si>
    <t>EHS-D3-34-0147</t>
  </si>
  <si>
    <t>[EHS-D3-34-0147] EL. HYD. ROT. ACTUATOR EHS-D3-34-VK17-F07-OC-O.AGGR.</t>
  </si>
  <si>
    <t>EHS-D3-34-0148</t>
  </si>
  <si>
    <t>[EHS-D3-34-0148] EL. HYD. ROT. ACTUATOR EHS-D3-34-DM18-F07-OC</t>
  </si>
  <si>
    <t>EHS-D3-34-0149</t>
  </si>
  <si>
    <t>[EHS-D3-34-0149] EL. HYD. ROT. ACTUATOR EHS-D3-34-DM22,2-15,9-LK127-OC-SNH</t>
  </si>
  <si>
    <t>EHS-D3-34-0150</t>
  </si>
  <si>
    <t>[EHS-D3-34-0150] EL. HYD. ROT. ACTUATOR EHS-D3-34-DM19-12,7-LK82,6-P2-S.NH</t>
  </si>
  <si>
    <t>EHS-D3-34-0151</t>
  </si>
  <si>
    <t>[EHS-D3-34-0151] EL. HYD. ROT. ACTUATOR EHS-D3-34-DM22-F10-P2-S.N</t>
  </si>
  <si>
    <t>EHS-D3-34-0152</t>
  </si>
  <si>
    <t>[EHS-D3-34-0152] EL. HYD. ROT. ACTUATOR EHS-D3-34-DM19-F07-OC-ST.NH</t>
  </si>
  <si>
    <t>EHS-D3-34-0153</t>
  </si>
  <si>
    <t>[EHS-D3-34-0153] EL. HYD. ROT. ACTUATOR EHS-D3-34-VK24-F10-P2-HP-20,5</t>
  </si>
  <si>
    <t>EHS-D3-34-0154</t>
  </si>
  <si>
    <t>[EHS-D3-34-0154] EL. HYD. ROT. ACTUATOR EHS-D3-34-VK17-F07-OC-M25-M20-BE</t>
  </si>
  <si>
    <t>EHS-D3-34-0155</t>
  </si>
  <si>
    <t>[EHS-D3-34-0155] EL. HYD. ROT. ACTUATOR EHS-D3-34-DM19,05-F07-OC-HY.NH</t>
  </si>
  <si>
    <t>EHS-D3-34-0156</t>
  </si>
  <si>
    <t>[EHS-D3-34-0156] EL. HYD. ROT. ACTUATOR EHS-D3-34-VK24-F10-OC</t>
  </si>
  <si>
    <t>EHS-D3-34-0157</t>
  </si>
  <si>
    <t>[EHS-D3-34-0157] EL. HYD. ROT. ACTUATOR EHS-D3-34-VK12-F07-P2-HY.NH</t>
  </si>
  <si>
    <t>EHS-D3-34-0158</t>
  </si>
  <si>
    <t>[EHS-D3-34-0158] EL. HYD. ROT. ACTUATOR EHS-D3-34-VK12-F07-P2-ST.NH</t>
  </si>
  <si>
    <t>EHS-D3-34-0159</t>
  </si>
  <si>
    <t>[EHS-D3-34-0159] EL. HYD. ROT. ACTUATOR EHS-D3-34-VK14-F07-OC</t>
  </si>
  <si>
    <t>EHS-D3-34-0160</t>
  </si>
  <si>
    <t>[EHS-D3-34-0160] EL. HYD. ROT. ACTUATOR EHS-D3-34-DM22-16-F12-P2-UM-HY.NH</t>
  </si>
  <si>
    <t>EHS-D3-34-0161</t>
  </si>
  <si>
    <t>[EHS-D3-34-0161] EL. HYD. ROT. ACTUATOR EHS-D3-34-VK17-F07-OC</t>
  </si>
  <si>
    <t>EHS-D3-34-0162</t>
  </si>
  <si>
    <t>[EHS-D3-34-0162] EL. HYD. ROT. ACTUATOR EHS-D3-VK24-F10-P2-VSCH.20,5</t>
  </si>
  <si>
    <t>EHS-D3-34-0163</t>
  </si>
  <si>
    <t>[EHS-D3-34-0163] EL. HYD. ROT. ACTUATOR EHS-D3-34-DM20-14-F10-OC-H.NH</t>
  </si>
  <si>
    <t>EHS-D3-34-0164</t>
  </si>
  <si>
    <t>[EHS-D3-34-0164] EL. HYD. ROT. ACTUATOR EHS-D3-34-DM25-19-F10-OC-H.NH</t>
  </si>
  <si>
    <t>EHS-D3-34-0165</t>
  </si>
  <si>
    <t>[EHS-D3-34-0165] EL. HYD. ROT. ACTUATOR EHS-D3-34-VK16-F10-OC-BRONZE</t>
  </si>
  <si>
    <t>EHS-D3-34-0166</t>
  </si>
  <si>
    <t>[EHS-D3-34-0166] EL. HYD. ROT. ACTUATOR EHS-D3-34-DM22-15,9-F07-OC-SN</t>
  </si>
  <si>
    <t>EHS-D3-34-0167</t>
  </si>
  <si>
    <t>[EHS-D3-34-0167] EL. HYD. ROT. ACTUATOR EHS-D3-34-DM16-11,2-LK82,6-OC</t>
  </si>
  <si>
    <t>EHS-D3-34-0168</t>
  </si>
  <si>
    <t>[EHS-D3-34-0168] EL. HYD. ROT. ACTUATOR EHS-D3-34-DM22-15,9-F10-OC-HY.NH</t>
  </si>
  <si>
    <t>EHS-D3-34-0169</t>
  </si>
  <si>
    <t>[EHS-D3-34-0169] EL. HYD. ROT. ACTUATOR EHS-D3-34-VK16-F10-OC-ST.NH</t>
  </si>
  <si>
    <t>EHS-D3-34-0170</t>
  </si>
  <si>
    <t>[EHS-D3-34-0170] EL. HYD. ROT. ACTUATOR EHS-D3-34-DM18,92-F07-OC-HY.NH</t>
  </si>
  <si>
    <t>EHS-D3-34-0171</t>
  </si>
  <si>
    <t>[EHS-D3-34-0171] EL. HYD. ROT. ACTUATOR EHS-D3-34-DM22,1-F10-OC-HY.NH</t>
  </si>
  <si>
    <t>EHS-D3-34-0172</t>
  </si>
  <si>
    <t>[EHS-D3-34-0172] EL. HYD. ROT. ACTUATOR EHS-D3-34-D19-F07-OC-HY.NH-STAHLH</t>
  </si>
  <si>
    <t>EHS-D3-34-0173</t>
  </si>
  <si>
    <t>[EHS-D3-34-0173] EL. HYD. ROT. ACTUATOR EHS-D3-34-22-15,9-F07-OC-H.NH-STH</t>
  </si>
  <si>
    <t>EHS-D3-34-0174</t>
  </si>
  <si>
    <t>[EHS-D3-34-0174] EL. HYD. ROT. ACTUATOR EHS-D3-34-22-15,9-F10-OC-H.NH-STH</t>
  </si>
  <si>
    <t>EHS-D3-34-0175</t>
  </si>
  <si>
    <t>[EHS-D3-34-0175] EL. HYD. ROT. ACTUATOR EHS-D3-34-D19-F07-OC-HY.NH</t>
  </si>
  <si>
    <t>EHS-D3-34-0176</t>
  </si>
  <si>
    <t>[EHS-D3-34-0176] EL. HYD. ROT. ACTUATOR EHS-D3-34-D22-F07-P2-HY.NH-VERS.20,5</t>
  </si>
  <si>
    <t>EHS-D3-34-0177</t>
  </si>
  <si>
    <t>[EHS-D3-34-0177] EL. HYD. ROT. ACTUATOR EHS-D3-34-D22-F07-OC-ST.NH</t>
  </si>
  <si>
    <t>EHS-D3-34-0178</t>
  </si>
  <si>
    <t>[EHS-D3-34-0178] EL. HYD. ROT. ACTUATOR EHS-D3-34-DM28,58-LK127-OC-HY.NH</t>
  </si>
  <si>
    <t>EHS-D3-34-0179</t>
  </si>
  <si>
    <t>[EHS-D3-34-0179] EL. HYD. ROT. ACTUATOR EHS-D3-34-DM28-19-F07-OC</t>
  </si>
  <si>
    <t>EHS-D3-34-0180</t>
  </si>
  <si>
    <t>[EHS-D3-34-0180] EL. HYD. ROT. ACTUATOR EHS-D3-34-D19-F07-OC-ST.NH-STAHLH</t>
  </si>
  <si>
    <t>EHS-D3-34-0182</t>
  </si>
  <si>
    <t>[EHS-D3-34-0182] EL. HYD. ROT. ACTUATOR EHS-D3-34-VK11-F07-OC-M25-M20-BE</t>
  </si>
  <si>
    <t>EHS-D3-34-0183</t>
  </si>
  <si>
    <t>[EHS-D3-34-0183] EL. HYD. ROT. ACTUATOR EHS-D3-34-VK12-F07-OC-M25-M20-BE</t>
  </si>
  <si>
    <t>EHS-D3-34-0184</t>
  </si>
  <si>
    <t>[EHS-D3-34-0184] EL. HYD. ROT. ACTUATOR EHS-D3-34-VK13-F07-OC-M25-M20-BE</t>
  </si>
  <si>
    <t>EHS-D3-34-0185</t>
  </si>
  <si>
    <t>[EHS-D3-34-0185] EL. HYD. ROT. ACTUATOR EHS-D3-34-VK14-F07-OC-M25-M20-BE</t>
  </si>
  <si>
    <t>EHS-D3-34-0186</t>
  </si>
  <si>
    <t>[EHS-D3-34-0186] EL. HYD. ROT. ACTUATOR EHS-D3-34-DM25-F10-OC-HY.NH</t>
  </si>
  <si>
    <t>EHS-D3-34-0187</t>
  </si>
  <si>
    <t>[EHS-D3-34-0187] EL. HYD. ROT. ACTUATOR EHS-D3-34-DM19-F07-P2</t>
  </si>
  <si>
    <t>EHS-D3-34-0188</t>
  </si>
  <si>
    <t>[EHS-D3-34-0188] EL. HYD. ROT. ACTUATOR EHS-D3-34-VK14-F07-BE-OC-HYN</t>
  </si>
  <si>
    <t>EHS-D3-34-0189</t>
  </si>
  <si>
    <t>[EHS-D3-34-0189] EL. HYD. ROT. ACTUATOR EHS-D3-34-D22-F10-P2-HY.NH-STH-20,5</t>
  </si>
  <si>
    <t>EHS-D3-34-0190</t>
  </si>
  <si>
    <t>[EHS-D3-34-0190] EL. HYD. ROT. ACTUATOR EHS-D3-34-DM22-F10-P2</t>
  </si>
  <si>
    <t>EHS-D3-34-0191</t>
  </si>
  <si>
    <t>[EHS-D3-34-0191] EL. HYD. ROT. ACTUATOR EHS-D3-34-DM20-F07-OC-HY.NH</t>
  </si>
  <si>
    <t>EHS-D3-34-0192</t>
  </si>
  <si>
    <t>[EHS-D3-34-0192] EL. HYD. ROT. ACTUATOR EHS-D3-34-DM22-F07-OC-HY.NH</t>
  </si>
  <si>
    <t>EHS-D3-34-0193</t>
  </si>
  <si>
    <t>[EHS-D3-34-0193] EL. HYD. ROT. ACTUATOR EHS-D3-34-DM19,2-12,7-F07-P2-VER20,5</t>
  </si>
  <si>
    <t>EHS-D3-34-0194</t>
  </si>
  <si>
    <t>[EHS-D3-34-0194] EL. HYD. ROT. ACTUATOR EHS-D3-34-DM20-F10-OC</t>
  </si>
  <si>
    <t>EHS-D3-34-0195</t>
  </si>
  <si>
    <t>[EHS-D3-34-0195] EL. HYD. ROT. ACTUATOR EHS-D3-34-D19-F07-OC-ST.NH</t>
  </si>
  <si>
    <t>EHS-D3-34-0196</t>
  </si>
  <si>
    <t>[EHS-D3-34-0196] EL. HYD. ROT. ACTUATOR EHS-D3-34-DM19-F07-OC</t>
  </si>
  <si>
    <t>EHS-D3-34-0197</t>
  </si>
  <si>
    <t>[EHS-D3-34-0197] EL. HYD. ROT. ACTUATOR EHS-D3-34-DM19-F07-OC</t>
  </si>
  <si>
    <t>EHS-D3-34-0198</t>
  </si>
  <si>
    <t>[EHS-D3-34-0198] EL. HYD. ROT. ACTUATOR EHS-D3-34-DM22-nut5-F07-OC-ST.NH</t>
  </si>
  <si>
    <t>EHS-D3-34-0199</t>
  </si>
  <si>
    <t>[EHS-D3-34-0199] EL. HYD. ROT. ACTUATOR EHS-D3-34-DM12-F07-P2</t>
  </si>
  <si>
    <t>EHS-D3-34-0200</t>
  </si>
  <si>
    <t>[EHS-D3-34-0200] EL. HYD. ROT. ACTUATOR EHS-D3-34-DM22-15,9-F10-OC-S.N</t>
  </si>
  <si>
    <t>EHS-D3-34-0201</t>
  </si>
  <si>
    <t>[EHS-D3-34-0201] EL. HYD. ROT. ACTUATOR EHS-D3-34-VK22-F10-OC</t>
  </si>
  <si>
    <t>EHS-D3-34-0202</t>
  </si>
  <si>
    <t>[EHS-D3-34-0202] EL. HYD. ROT. ACTUATOR EHS-D3-34-19,2-12,7-LK82,6-P2-VER20,5</t>
  </si>
  <si>
    <t>EHS-D3-34-0203</t>
  </si>
  <si>
    <t>[EHS-D3-34-0203] EL. HYD. ROT. ACTUATOR EHS-D3-34-DM14,3-9,5-LK82,6-P2</t>
  </si>
  <si>
    <t>EHS-D3-34-0204</t>
  </si>
  <si>
    <t>[EHS-D3-34-0204] EL. HYD. ROT. ACTUATOR EHS-D3-34-DM12-9-F05-P2-HY.NH-SPECIAL</t>
  </si>
  <si>
    <t>EHS-D3-34-0205</t>
  </si>
  <si>
    <t>[EHS-D3-34-0205] EL. HYD. ROT. ACTUATOR EHS-D3-34-DM18-14-F05-OC-H.NH-SPECIAL</t>
  </si>
  <si>
    <t>EHS-D3-34-0206</t>
  </si>
  <si>
    <t>[EHS-D3-34-0206] EL. HYD. ROT. ACTUATOR EHS-D3-34-DM18-14-F07-OC</t>
  </si>
  <si>
    <t>EHS-D3-34-0207</t>
  </si>
  <si>
    <t>[EHS-D3-34-0207] EL. HYD. ROT. ACTUATOR EHS-D3-34-DM28-LK127-P2</t>
  </si>
  <si>
    <t>EHS-D3-34-0208</t>
  </si>
  <si>
    <t>[EHS-D3-34-0208] EL. HYD. ROT. ACTUATOR EHS-D3-34-VK21-102-M8-OC-BE-HN</t>
  </si>
  <si>
    <t>EHS-D3-34-0209</t>
  </si>
  <si>
    <t>[EHS-D3-34-0209] EL. HYD. ROT. ACTUATOR EHS-D3-34-VK22-102-M8-OC-BE-HN</t>
  </si>
  <si>
    <t>EHS-D3-34-0210</t>
  </si>
  <si>
    <t>[EHS-D3-34-0210] EL. HYD. ROT. ACTUATOR EHS-D3-34-DM22,3-15,9-LK127-P2-HN</t>
  </si>
  <si>
    <t>EHS-D3-34-0211</t>
  </si>
  <si>
    <t>[EHS-D3-34-0211] EL. HYD. ROT. ACTUATOR EHS-D3-34-DM22,3-15,9-F07-P2-VER20,5</t>
  </si>
  <si>
    <t>EHS-D3-34-0212</t>
  </si>
  <si>
    <t>[EHS-D3-34-0212] EL. HYD. ROT. ACTUATOR EHS-D3-34-VK16-F07-OC-ERSATZ</t>
  </si>
  <si>
    <t>EHS-D3-34-0213</t>
  </si>
  <si>
    <t>[EHS-D3-34-0213] EL. HYD. ROT. ACTUATOR EHS-D3-34-VK22-F10-OC-ERSATZ</t>
  </si>
  <si>
    <t>EHS-D3-34-0214</t>
  </si>
  <si>
    <t>[EHS-D3-34-0214] EL. HYD. ROT. ACTUATOR EHS-D3-34-DM14-11-F05-P2-HNH-SPECIAL</t>
  </si>
  <si>
    <t>EHS-D3-34-0215</t>
  </si>
  <si>
    <t>[EHS-D3-34-0215] EL. HYD. ROT. ACTUATOR EHS-D3-34-DM25-F10-P2-HY.NH</t>
  </si>
  <si>
    <t>EHS-D3-34-0216</t>
  </si>
  <si>
    <t>[EHS-D3-34-0216] EL. HYD. ROT. ACTUATOR EHS-D3-34-14,3-9,5-LK82,6-P2-SN</t>
  </si>
  <si>
    <t>EHS-D3-34-0217</t>
  </si>
  <si>
    <t>[EHS-D3-34-0217] EL. HYD. ROT. ACTUATOR EHS-D3-34-18-14-F07-OC-SNH</t>
  </si>
  <si>
    <t>EHS-D3-34-0218</t>
  </si>
  <si>
    <t>[EHS-D3-34-0218] EL. HYD. ROT. ACTUATOR EHS-D3-34-22,3-15,9-LK127-P2-SNH</t>
  </si>
  <si>
    <t>EHS-D3-34-0219</t>
  </si>
  <si>
    <t>[EHS-D3-34-0219] EL. HYD. ROT. ACTUATOR EHS-D3-34-DM14,3-9,5-LK82,6-P2</t>
  </si>
  <si>
    <t>EHS-D3-34-0220</t>
  </si>
  <si>
    <t>[EHS-D3-34-0220] EL. HYD. ROT. ACTUATOR EHS-D3-34-14,3-9,5-F07-HY.NH-P2</t>
  </si>
  <si>
    <t>EHS-D3-34-0221</t>
  </si>
  <si>
    <t>[EHS-D3-34-0221] EL. HYD. ROT. ACTUATOR EHS-D3-34-DM22,3-15,9-F07-HY.NH-P2</t>
  </si>
  <si>
    <t>EHS-D3-34-0222</t>
  </si>
  <si>
    <t>[EHS-D3-34-0222] EL. HYD. ROT. ACTUATOR EHS-D3-34-D14,3-9,5-F07-P2-20,5</t>
  </si>
  <si>
    <t>EHS-D3-34-0223</t>
  </si>
  <si>
    <t>[EHS-D3-34-0223] EL. HYD. ROT. ACTUATOR EHS-D3-34-DM28,58-F10-OC-HY.NH</t>
  </si>
  <si>
    <t>EHS-D3-34-0224</t>
  </si>
  <si>
    <t>[EHS-D3-34-0224] EL. HYD. ROT. ACTUATOR EHS-D3-34-VK18-F10-P2</t>
  </si>
  <si>
    <t>EHS-D3-34-0226</t>
  </si>
  <si>
    <t>[EHS-D3-34-0226] EL. HYD. ROT. ACTUATOR EHS-D3-34-DM20-F10-OC-ERSATZ</t>
  </si>
  <si>
    <t>EHS-D3-34-0245</t>
  </si>
  <si>
    <t>[EHS-D3-34-0245] EL. HYD. ROT. ACTUATOR EHS-D3-34-VK14-F07-P2</t>
  </si>
  <si>
    <t>EHS-D3-34-0249</t>
  </si>
  <si>
    <t>[EHS-D3-34-0249] EL. HYD. ROT. ACTUATOR EHS-D3-34-DM19-F07-OC</t>
  </si>
  <si>
    <t>EHS-D3-34-0259</t>
  </si>
  <si>
    <t>[EHS-D3-34-0259] EL. HYD. ROT. ACTUATOR EHS-D3-34-DM19-F07-OC</t>
  </si>
  <si>
    <t>EHS-D3-34-0260</t>
  </si>
  <si>
    <t>[EHS-D3-34-0260] E.H. ROTARY ACTUATOR EHS-D3-34-DM 28.6,LK127;OC; fur PFE;SONDER mit 530ccm-Pumpe PANASIA</t>
  </si>
  <si>
    <t>EHS-D3-34-0261</t>
  </si>
  <si>
    <t>[EHS-D3-34-0261] EL. HYD. ROT. ACTUATOR EHS-D3-34-DM22-F10-OC-Hydr.NH</t>
  </si>
  <si>
    <t>EHS-D3-34-0265</t>
  </si>
  <si>
    <t xml:space="preserve">[EHS-D3-34-0265] ROT. ACTUATOR  STK34-DM19-6;F07;P2;Hydr.NH</t>
  </si>
  <si>
    <t>EHS-D3-34-0266</t>
  </si>
  <si>
    <t xml:space="preserve">[EHS-D3-34-0266] ROT. ACTUATOR  STK34-DM22-8;F10;P2;Hydr.NH</t>
  </si>
  <si>
    <t>EHS-D3-34-0267</t>
  </si>
  <si>
    <t>[EHS-D3-34-0267] E.H. ROTARY ACTUATOR EHS-D3-34-VK11;F07;</t>
  </si>
  <si>
    <t>EHS-D3-34-0269</t>
  </si>
  <si>
    <t>[EHS-D3-34-0269] EL. HYD. ROT. ACTUATOR EHS-D3-34-DM19-14.5-F07-P2</t>
  </si>
  <si>
    <t>EHS-D3-34-0274</t>
  </si>
  <si>
    <t>[EHS-D3-34-0274] EL. HYD. ROT. ACTUATOR EHS-D3-34-DM16-11.8-F07-OC-3DR</t>
  </si>
  <si>
    <t>EHS-D3-34-0275</t>
  </si>
  <si>
    <t>[EHS-D3-34-0275] EL. HYD. ROT. ACTUATOR EHS-D3-34-DM19-F07-OC</t>
  </si>
  <si>
    <t>EHS-D3-34-0276</t>
  </si>
  <si>
    <t>[EHS-D3-34-0276] EL. HYD. ROT. ACTUATOR EHS-D3-34-DM19-F07-OC-ST</t>
  </si>
  <si>
    <t>EHS-D3-34-0277</t>
  </si>
  <si>
    <t>[EHS-D3-34-0277] EL. HYD. ROT. ACTUATOR EHS-D3-34 DM22-F10-OC</t>
  </si>
  <si>
    <t>EHS-D3-34-0280</t>
  </si>
  <si>
    <t>[EHS-D3-34-0280] EL. HYD. ROT. ACTUATOR EHS-D3-34-DM16-11.8-F07-P2-HP</t>
  </si>
  <si>
    <t>EHS-D3-34-0281</t>
  </si>
  <si>
    <t>[EHS-D3-34-0281] EL. HYD. ROT. ACTUATOR EHS-D3-34-DM19-14.5-F07-P2-HP</t>
  </si>
  <si>
    <t>EHS-D3-34-0282</t>
  </si>
  <si>
    <t>[EHS-D3-34-0282] E.H. ROTARY ACTUATOR EHS-D3-34-DMI22-NUT8X3,3-F10-P2</t>
  </si>
  <si>
    <t>EHS-D3-34-0285</t>
  </si>
  <si>
    <t>[EHS-D3-34-0285] EL. HYD. ROT. ACTUATOR EHS-D3-34-DM22-F10-OC</t>
  </si>
  <si>
    <t>EHS-D3-34-0298</t>
  </si>
  <si>
    <t>[EHS-D3-34-0298] EL. HYD. ROT. ACTUATOR EHS-D3/34, STK34-DM16-11,8, F07, P2</t>
  </si>
  <si>
    <t>EHS-D3-34-0302</t>
  </si>
  <si>
    <t>[EHS-D3-34-0302] EL. HYD. ROT. ACTUATOR EHS-D3-34-DM19-14.5-F07-P2 (EHS-D3-1-2-P2-19 Power unit)</t>
  </si>
  <si>
    <t>EHS-D3-34-0307</t>
  </si>
  <si>
    <t>[EHS-D3-34-0307] E.H. ROTARY ACTUATOR EHS-D3/34, STK34-DMI14-NUT5X2,3, F07, P2</t>
  </si>
  <si>
    <t>EHS-D3-34-0308</t>
  </si>
  <si>
    <t>[EHS-D3-34-0308] E.H. ROTARY ACTUATOR EHS-D3/34, STK34-DMI14-NUT5X2,3, F07, P2</t>
  </si>
  <si>
    <t>EHS-D3-34-0309</t>
  </si>
  <si>
    <t>[EHS-D3-34-0309] E.H. ROTARY ACTUATOR EHS-D3/34, STK34-DMI16-NUT5X2,3, F07, P2</t>
  </si>
  <si>
    <t>EHS-D3-34-0310</t>
  </si>
  <si>
    <t>[EHS-D3-34-0310] E.H. ROTARY ACTUATOR EHS-D3/34, STK34-DMI16-NUT5X2,3, F07, P2</t>
  </si>
  <si>
    <t>EHS-D3-34-0311</t>
  </si>
  <si>
    <t>[EHS-D3-34-0311] E.H. ROTARY ACTUATOR EHS-D3/34, STK34-DMI19-NUT6X2,8, F07, P2</t>
  </si>
  <si>
    <t>EHS-D3-34-2045</t>
  </si>
  <si>
    <t>[EHS-D3-34-2045] EL. HYD. ROT. ACTUATOR EHS-D3-34-VK22-F10-OC-3DR</t>
  </si>
  <si>
    <t>EHS-D3-34-2046</t>
  </si>
  <si>
    <t>[EHS-D3-34-2046] EL. HYD. ROT. ACTUATOR EHS-D3-34-VK17-F07-OC-3DR</t>
  </si>
  <si>
    <t>EHS-D3-34-2047</t>
  </si>
  <si>
    <t>[EHS-D3-34-2047] EL. HYD. ROT. ACTUATOR EHS-D3-34-VK17-F07-OC-HP-3DR</t>
  </si>
  <si>
    <t>EHS-D3-34-2053</t>
  </si>
  <si>
    <t>[EHS-D3-34-2053] EL. HYD. ROT. ACTUATOR EHS-D3-34-VK16-F07-OC-3DR</t>
  </si>
  <si>
    <t>EHS-D3-34-2057</t>
  </si>
  <si>
    <t>[EHS-D3-34-2057] EL. HYD. ROT. ACTUATOR EHS-D3-34-VK24-F10-OC-S.NH-3D</t>
  </si>
  <si>
    <t>EHS-D3-34-2058</t>
  </si>
  <si>
    <t>[EHS-D3-34-2058] EL. HYD. ROT. ACTUATOR EHS-D3-34-VK24-F10-OC-3DR</t>
  </si>
  <si>
    <t>EHS-D3-34-2059</t>
  </si>
  <si>
    <t>[EHS-D3-34-2059] EL. HYD. ROT. ACTUATOR EHS-D3-34-VK16-F07-OC-HP-3DR</t>
  </si>
  <si>
    <t>EHS-D3-34-2062</t>
  </si>
  <si>
    <t>[EHS-D3-34-2062] EL. HYD. ROT. ACTUATOR EHS-D3-34-VK16-F07-OC-3DR-STN</t>
  </si>
  <si>
    <t>EHS-D3-34-2066</t>
  </si>
  <si>
    <t>[EHS-D3-34-2066] EL. HYD. ROT. ACTUATOR EHS-D3-34-DM22-15,9-F07-OC-3DR</t>
  </si>
  <si>
    <t>EHS-D3-34-2075</t>
  </si>
  <si>
    <t>[EHS-D3-34-2075] EL. HYD. ROT. ACTUATOR EHS-D3-34-D19,1-12,7-82,6-OC-3D</t>
  </si>
  <si>
    <t>EHS-D3-34-2076</t>
  </si>
  <si>
    <t>[EHS-D3-34-2076] EL. HYD. ROT. ACTUATOR EHS-D3-34-D22,2-15,9-127-OC-3DR</t>
  </si>
  <si>
    <t>EHS-D3-34-2081</t>
  </si>
  <si>
    <t>[EHS-D3-34-2081] EL. HYD. ROT. ACTUATOR EHS-D3-34-VK24-F10-OC-HP-3DR</t>
  </si>
  <si>
    <t>EHS-D3-34-2084</t>
  </si>
  <si>
    <t>[EHS-D3-34-2084] EL. HYD. ROT. ACTUATOR EHS-D3-34-VK14-F10-OC-3D</t>
  </si>
  <si>
    <t>EHS-D3-34-2089</t>
  </si>
  <si>
    <t>[EHS-D3-34-2089] EL. HYD. ROT. ACTUATOR EHS-D3-34-DM22-15,9-F10-OC-3DR</t>
  </si>
  <si>
    <t>EHS-D3-34-2097</t>
  </si>
  <si>
    <t>[EHS-D3-34-2097] EL. HYD. ROT. ACTUATOR EHS-D3-34-VK16-F10-OC-3DR</t>
  </si>
  <si>
    <t>EHS-D3-34-2098</t>
  </si>
  <si>
    <t>[EHS-D3-34-2098] EL. HYD. ROT. ACTUATOR EHS-D3-34-VK22-F10-OC-HP-3DR</t>
  </si>
  <si>
    <t>EHS-D3-34-2127</t>
  </si>
  <si>
    <t>[EHS-D3-34-2127] EL. HYD. ROT. ACTUATOR EHS-D3-34-VK17-F07-OC-H.NH-3D</t>
  </si>
  <si>
    <t>EHS-D3-34-2130</t>
  </si>
  <si>
    <t>[EHS-D3-34-2130] EL. HYD. ROT. ACTUATOR EHS-D3-34-DM19-14.5-F07-OC-3D</t>
  </si>
  <si>
    <t>EHS-D3-34-2131</t>
  </si>
  <si>
    <t>[EHS-D3-34-2131] E.HY.SCHWENKANTRIEB/E.HY.ROTARY ACTUATOR</t>
  </si>
  <si>
    <t>EHS-D3-34-2132</t>
  </si>
  <si>
    <t>[EHS-D3-34-2132] EL. HYD. ROT. ACTUATOR EHS-D3-34-VK12-F07-OC-HP-3DR</t>
  </si>
  <si>
    <t>EHS-D3-34-2133</t>
  </si>
  <si>
    <t>[EHS-D3-34-2133] EL. HYD. ROT. ACTUATOR EHS-D3-34-DM20-14-F07-OC-3DR</t>
  </si>
  <si>
    <t>EHS-D3-34-2138</t>
  </si>
  <si>
    <t>[EHS-D3-34-2138] EL. HYD. ROT. ACTUATOR EHS-D3-34-VK22-F10-OC-BE-3DR</t>
  </si>
  <si>
    <t>EHS-D3-34-2139</t>
  </si>
  <si>
    <t>[EHS-D3-34-2139] EL. HYD. ROT. ACTUATOR EHS-D3-34-VK22-F10-OC-BE-HP-3DR</t>
  </si>
  <si>
    <t>EHS-D3-34-2140</t>
  </si>
  <si>
    <t>[EHS-D3-34-2140] EL. HYD. ROT. ACTUATOR EHS-D3-34-DM19.2-12.7-LK82.6, 127 -OC-3DR</t>
  </si>
  <si>
    <t>EHS-D3-34-2142</t>
  </si>
  <si>
    <t>[EHS-D3-34-2142] EL. HYD. ROT. ACTUATOR EHS-D3-34-VK17-F10-OC-3DR</t>
  </si>
  <si>
    <t>EHS-D3-34-2146</t>
  </si>
  <si>
    <t>[EHS-D3-34-2146] EL. HYD. ROT. ACTUATOR EHS-D3-34-VK22-F07-OC-BE-3DR</t>
  </si>
  <si>
    <t>EHS-D3-34-2147</t>
  </si>
  <si>
    <t>[EHS-D3-34-2147] EL. HYD. ROT. ACTUATOR EHS-D3-34-VK14-F07-OC-BE-HP-3DR</t>
  </si>
  <si>
    <t>EHS-D3-34-2148</t>
  </si>
  <si>
    <t>[EHS-D3-34-2148] EL. HYD. ROT. ACTUATOR EHS-D3-34-VK16-F07-OC-HP-3DR</t>
  </si>
  <si>
    <t>EHS-D3-34-2149</t>
  </si>
  <si>
    <t>[EHS-D3-34-2149] EL. HYD. ROT. ACTUATOR EHS-D3-34-VK14-F10-OC-3DR-STN</t>
  </si>
  <si>
    <t>EHS-D3-34-2150</t>
  </si>
  <si>
    <t>[EHS-D3-34-2150] EL. HYD. ROT. ACTUATOR EHS-D3-34-DM18-F07-OC-3DR</t>
  </si>
  <si>
    <t>EHS-D3-34-2151</t>
  </si>
  <si>
    <t>[EHS-D3-34-2151] EL. HYD. ROT. ACTUATOR EHS-D3-34-VK14-F07-OC-3DR-STN</t>
  </si>
  <si>
    <t>EHS-D3-34-2152</t>
  </si>
  <si>
    <t>[EHS-D3-34-2152] EL. HYD. ROT. ACTUATOR EHS-D3-34-DM28,6-LK127-OC-3DR</t>
  </si>
  <si>
    <t>EHS-D3-34-2153</t>
  </si>
  <si>
    <t>[EHS-D3-34-2153] EL. HYD. ROT. ACTUATOR EHS-D3-34-VK22-F10-OC-BE-3DR</t>
  </si>
  <si>
    <t>EHS-D3-34-2154</t>
  </si>
  <si>
    <t>[EHS-D3-34-2154] EL. HYD. ROT. ACTUATOR EHS-D3-34-VK16-F07-OC-3DR</t>
  </si>
  <si>
    <t>EHS-D3-34-2155</t>
  </si>
  <si>
    <t>[EHS-D3-34-2155] EL. HYD. ROT. ACTUATOR EHS-D3-34-VK24-F10-OC-3DR</t>
  </si>
  <si>
    <t>EHS-D3-34-2161</t>
  </si>
  <si>
    <t>[EHS-D3-34-2161] EL. HYD. ROT. ACTUATOR EHS-D3-34-VK17-F10-OC-3DR</t>
  </si>
  <si>
    <t>EHS-D3-34-2175</t>
  </si>
  <si>
    <t xml:space="preserve">[EHS-D3-34-2175] E.H.  ROTARY ACTUATOR EHS-D3-34-DM19X6-F07,F10-OC-HY.NH</t>
  </si>
  <si>
    <t>EHS-D3-34-2188</t>
  </si>
  <si>
    <t>[EHS-D3-34-2188] EL. HYD. ROT. ACTUATOR EHS-D3-34-VK14-F07,F10-OC-3DR</t>
  </si>
  <si>
    <t>EHS-D3-34-2195</t>
  </si>
  <si>
    <t xml:space="preserve">[EHS-D3-34-2195] E.H.  ROTARY ACTUATOR EHS-D3-34-DM19X6-F07,F10-OC-ST.NH</t>
  </si>
  <si>
    <t>EHS-D3-34-2248</t>
  </si>
  <si>
    <t xml:space="preserve">[EHS-D3-34-2248] E.H.  ROTARY ACTUATOR EHS-D3-34-DM-2FL19X15-F07,F10-OC-ST.NH</t>
  </si>
  <si>
    <t>EHS-D3-34-2249</t>
  </si>
  <si>
    <t xml:space="preserve">[EHS-D3-34-2249] E.H.  ROTARY ACTUATOR EHS-D3-34-DM-2FL19X15-F07,F10-OC-HY.NH</t>
  </si>
  <si>
    <t>EHS-D3-34-2250</t>
  </si>
  <si>
    <t xml:space="preserve">[EHS-D3-34-2250] E.H.  ROTARY ACTUATOR EHS-D3-34-DM22X8-F07,F10-OC-ST.NH</t>
  </si>
  <si>
    <t>EHS-D3-34-2260</t>
  </si>
  <si>
    <t>[EHS-D3-34-2260] E.H. ROTARY ACTUATOR EHS-D3/34, STK34-DMI28,6-NUT18X4,4, LK127, OC, 530cc PUMP UNIT</t>
  </si>
  <si>
    <t>EHS-D3-34-2261</t>
  </si>
  <si>
    <t>[EHS-D3-34-2261] E.H. ROTARY ACTUATOR EHS-D3-34-DMI22-NUT8X3,3-F10-OC</t>
  </si>
  <si>
    <t>EHS-D3-34-2262</t>
  </si>
  <si>
    <t xml:space="preserve">[EHS-D3-34-2262] E.H.  ROTARY ACTUATOR EHS-D3-34-DM19.2-12.7-LK127-OC</t>
  </si>
  <si>
    <t>EHS-D3-34-2263</t>
  </si>
  <si>
    <t xml:space="preserve">[EHS-D3-34-2263] E.H.  ROTARY ACTUATOR EHS-D3-34-DM22.3-15,9-LK127-4XM12-OC-3DR</t>
  </si>
  <si>
    <t>EHS-D3-34-2270</t>
  </si>
  <si>
    <t>[EHS-D3-34-2270] E.H. ROTARY ACTUATOR EHS-D3-34-DM22.2-15.9-LK127-OC BACK FLUSHING</t>
  </si>
  <si>
    <t>EHS-D3-34-2301</t>
  </si>
  <si>
    <t>[EHS-D3-34-2301] EL. HYD. ROT. ACTUATOR EHS-D3-34-DM19-14.5-F07-OC-3D (EHS-D3-2-2-OC-19 Power unit)</t>
  </si>
  <si>
    <t>EHS-D3-34-2312</t>
  </si>
  <si>
    <t>[EHS-D3-34-2312] E.H. ROTARY ACTUATOR EHS-D3/34, STK34-DMI22-2XNUT8X3,3, F10, OC</t>
  </si>
  <si>
    <t>EHS-D3-34-2313</t>
  </si>
  <si>
    <t>[EHS-D3-34-2313] E.H. ROTARY ACTUATOR EHS-D3/34, STK34-DMI19-14,5, F07, OC</t>
  </si>
  <si>
    <t>EHS-D3-34-301</t>
  </si>
  <si>
    <t>[EHS-D3-34-301] EL. HYD. ROT. ACTUATOR EHS-D3-34-3G-H-OC</t>
  </si>
  <si>
    <t>EHS-D3-34-302</t>
  </si>
  <si>
    <t>[EHS-D3-34-302] EL. HYD. ROT. ACTUATOR EHS-D3-34-3G-H-OC</t>
  </si>
  <si>
    <t>EHS-D3-34-303</t>
  </si>
  <si>
    <t>[EHS-D3-34-303] EL. HYD. ROT. ACTUATOR EHS-D3-34-3G-H-P2</t>
  </si>
  <si>
    <t>EHS-D3-34-304</t>
  </si>
  <si>
    <t>[EHS-D3-34-304] EL. HYD. ROT. ACTUATOR EHS-D3-34-3G-H-OC</t>
  </si>
  <si>
    <t>EHS-D3-34-5001</t>
  </si>
  <si>
    <t>[EHS-D3-34-5001] EL. HYD. ROT. ACTUATOR EHS-D3-34-VK16-F07-SPARE</t>
  </si>
  <si>
    <t>EHS-D3-34-POS.3</t>
  </si>
  <si>
    <t>[EHS-D3-34-POS.3] EHS-D3-100</t>
  </si>
  <si>
    <t>EHS-D3-34-POS.4</t>
  </si>
  <si>
    <t>[EHS-D3-34-POS.4] EHS-D3-100</t>
  </si>
  <si>
    <t>EHS-D3-420-0000-OC-3W</t>
  </si>
  <si>
    <t>[EHS-D3-420-0000-OC-3W] Standard EHS double acting STK420 Open Close 3-wire</t>
  </si>
  <si>
    <t>EHS-D3-420-0000-OC-3W-HP</t>
  </si>
  <si>
    <t>[EHS-D3-420-0000-OC-3W-HP] Standard EHS double acting STK420 Open Close 3-wire with Fixed hand pump</t>
  </si>
  <si>
    <t>EHS-D3-420-0000-OC-4W</t>
  </si>
  <si>
    <t>[EHS-D3-420-0000-OC-4W] Standard EHS double acting STK420 Open Close 4-wire</t>
  </si>
  <si>
    <t>EHS-D3-420-0000-OC-4W-HP</t>
  </si>
  <si>
    <t>[EHS-D3-420-0000-OC-4W-HP] Standard EHS double acting STK420 Open Close 4-wire with Fixed hand pump</t>
  </si>
  <si>
    <t>EHS-D3-420-0000-P2</t>
  </si>
  <si>
    <t>[EHS-D3-420-0000-P2] Standard EHS double acting STK420 100%</t>
  </si>
  <si>
    <t>EHS-D3-420-0000-P2-HP</t>
  </si>
  <si>
    <t>[EHS-D3-420-0000-P2-HP] Standard EHS double acting STK420 100% with Fixed hand pump</t>
  </si>
  <si>
    <t>EHS-D3-420-0001</t>
  </si>
  <si>
    <t>[EHS-D3-420-0001] E.H. ROTARY ACTUATOR EHS-D3-420-VK40-F14-OC-ST.NH</t>
  </si>
  <si>
    <t>EHS-D3-420-0002</t>
  </si>
  <si>
    <t>[EHS-D3-420-0002] E.H. ROTARY ACTUATOR EHS-D3-420-VK40-F14-OC-HY.NH</t>
  </si>
  <si>
    <t>EHS-D3-420-0003</t>
  </si>
  <si>
    <t>[EHS-D3-420-0003] E.H. ROTARY ACTUATOR EHS-D3-420-VK40-F16-OC-HY.NH</t>
  </si>
  <si>
    <t>EHS-D3-420-0004</t>
  </si>
  <si>
    <t>[EHS-D3-420-0004] E.H. ROTARY ACTUATOR EHS-D3-420-D47,6-F16-OC-ST.NH</t>
  </si>
  <si>
    <t>EHS-D3-420-0005</t>
  </si>
  <si>
    <t>[EHS-D3-420-0005] E.H. ROTARY ACTUATOR EHS-D3-420-D47,6-F16-OC-HY.NH</t>
  </si>
  <si>
    <t>EHS-D3-420-0006</t>
  </si>
  <si>
    <t>[EHS-D3-420-0006] E.H. ROTARY ACTUATOR EHS-D3-420-DM60-F16-OC-HY.NH</t>
  </si>
  <si>
    <t>EHS-D3-420-0007</t>
  </si>
  <si>
    <t>[EHS-D3-420-0007] E.H. ROTARY ACTUATOR EHS-D3-420-VK55-LK210-OC-HY.NH</t>
  </si>
  <si>
    <t>EHS-D3-420-0008</t>
  </si>
  <si>
    <t>[EHS-D3-420-0008] E.H. ROTARY ACTUATOR EHS-D3-420-VK55-LK210-P2-HY.NH</t>
  </si>
  <si>
    <t>EHS-D3-420-0009</t>
  </si>
  <si>
    <t>[EHS-D3-420-0009] E.H. ROTARY ACTUATOR EHS-D3-420-VK46-F16-OC-HY.NH</t>
  </si>
  <si>
    <t>EHS-D3-420-0010</t>
  </si>
  <si>
    <t>[EHS-D3-420-0010] E.H. ROTARY ACTUATOR EHS-D3-420-VK46-F16-P2-HY.NH</t>
  </si>
  <si>
    <t>EHS-D3-420-0011</t>
  </si>
  <si>
    <t>[EHS-D3-420-0011] E.H. ROTARY ACTUATOR EHS-D3-420-VK36-F16-OC-HY.NH</t>
  </si>
  <si>
    <t>EHS-D3-420-0012</t>
  </si>
  <si>
    <t>[EHS-D3-420-0012] E.H. ROTARY ACTUATOR EHS-D3-420-VK55-F16-OC-HP</t>
  </si>
  <si>
    <t>EHS-D3-420-0013</t>
  </si>
  <si>
    <t>[EHS-D3-420-0013] E.H. ROTARY ACTUATOR EHS-D3-420-DM55-F16-OC-HY.NH</t>
  </si>
  <si>
    <t>EHS-D3-420-0014</t>
  </si>
  <si>
    <t>[EHS-D3-420-0014] E.H. ROTARY ACTUATOR EHS-D3-420-DM55-F16-OC-HY.NH</t>
  </si>
  <si>
    <t>EHS-D3-420-0015</t>
  </si>
  <si>
    <t>[EHS-D3-420-0015] E.H. ROTARY ACTUATOR EHS-D3-420-VK40-F14-P2-HY.NH</t>
  </si>
  <si>
    <t>EHS-D3-420-0016</t>
  </si>
  <si>
    <t>[EHS-D3-420-0016] E.H. ROTARY ACTUATOR EHS-D3-420-VK36-F16-OC-HP</t>
  </si>
  <si>
    <t>EHS-D3-420-0017</t>
  </si>
  <si>
    <t>[EHS-D3-420-0017] E.H. ROTARY ACTUATOR EHS-D3-420-DM65-F16-OC-HY.NH</t>
  </si>
  <si>
    <t>EHS-D3-420-0018</t>
  </si>
  <si>
    <t>[EHS-D3-420-0018] E.H. ROTARY ACTUATOR EHS-D3-420-VK36-F16-OC-HP</t>
  </si>
  <si>
    <t>EHS-D3-420-0019</t>
  </si>
  <si>
    <t>[EHS-D3-420-0019] E.H. ROTARY ACTUATOR EHS-D3-420-VK36-F14-OC-HY.NH</t>
  </si>
  <si>
    <t>EHS-D3-420-0020</t>
  </si>
  <si>
    <t>[EHS-D3-420-0020] E.H. ROTARY ACTUATOR EHS-D3-420-VK40-F16-OC-ST.NH</t>
  </si>
  <si>
    <t>EHS-D3-420-0021</t>
  </si>
  <si>
    <t>[EHS-D3-420-0021] E.H. ROTARY ACTUATOR EHS-D3-420-VK36-F14-P2-HY.NH</t>
  </si>
  <si>
    <t>EHS-D3-420-0022</t>
  </si>
  <si>
    <t>[EHS-D3-420-0022] E.H. ROTARY ACTUATOR EHS-D3-420-VK36-F14-P2-ST.NH</t>
  </si>
  <si>
    <t>EHS-D3-420-0023</t>
  </si>
  <si>
    <t>[EHS-D3-420-0023] E.H. ROTARY ACTUATOR EHS-D3-420-D47,6-F16-OC-HY.NH</t>
  </si>
  <si>
    <t>EHS-D3-420-0024</t>
  </si>
  <si>
    <t>[EHS-D3-420-0024] E.H. ROTARY ACTUATOR EHS-D3-420-DM65-F16-OC-HY.NH</t>
  </si>
  <si>
    <t>EHS-D3-420-0025</t>
  </si>
  <si>
    <t>[EHS-D3-420-0025] E.H. ROTARY ACTUATOR EHS-D3-420-DM65-F16-P2-HY.NH</t>
  </si>
  <si>
    <t>EHS-D3-420-0026</t>
  </si>
  <si>
    <t>[EHS-D3-420-0026] E.H. ROTARY ACTUATOR EHS-D3-420-VK46-F16-OC-HP</t>
  </si>
  <si>
    <t>EHS-D3-420-0027</t>
  </si>
  <si>
    <t>[EHS-D3-420-0027] E.H. ROTARY ACTUATOR EHS-D3-420-DM55-F16-OC-ST.NH</t>
  </si>
  <si>
    <t>EHS-D3-420-0028</t>
  </si>
  <si>
    <t>[EHS-D3-420-0028] E.H. ROTARY ACTUATOR EHS-D3-420-VK36-F14-OC-ST.NH</t>
  </si>
  <si>
    <t>EHS-D3-420-0029</t>
  </si>
  <si>
    <t>[EHS-D3-420-0029] E.H. ROTARY ACTUATOR EHS-D3-420-DM65-F16-P2-HY.NH</t>
  </si>
  <si>
    <t>EHS-D3-420-0030</t>
  </si>
  <si>
    <t>[EHS-D3-420-0030] E.H. ROTARY ACTUATOR EHS-D3-420-DM60-F16-P2-HY.NH</t>
  </si>
  <si>
    <t>EHS-D3-420-0031</t>
  </si>
  <si>
    <t>[EHS-D3-420-0031] E.H. ROTARY ACTUATOR EHS-D3-420-VK46-F16-OC-ST.NH</t>
  </si>
  <si>
    <t>EHS-D3-420-0032</t>
  </si>
  <si>
    <t>[EHS-D3-420-0032] E.H. ROTARY ACTUATOR EHS-D3-420-DM45-F16-P2-HY.NH</t>
  </si>
  <si>
    <t>EHS-D3-420-0033</t>
  </si>
  <si>
    <t>[EHS-D3-420-0033] E.H. ROTARY ACTUATOR EHS-D3-420-DM45-F16-OC-HY.NH</t>
  </si>
  <si>
    <t>EHS-D3-420-0034</t>
  </si>
  <si>
    <t>[EHS-D3-420-0034] E.H. ROTARY ACTUATOR EHS-D3-420-DM65-F16-OC-HY.NH</t>
  </si>
  <si>
    <t>EHS-D3-420-0037</t>
  </si>
  <si>
    <t>[EHS-D3-420-0037] E.H. ROTARY ACTUATOR EHS-D3-420-DM47,6-F16-P2-HY.NH</t>
  </si>
  <si>
    <t>EHS-D3-420-0041</t>
  </si>
  <si>
    <t>[EHS-D3-420-0041] E.H. ROTARY ACTUATOR EHS-D3-420-DM60-F16-OC-HY.NH</t>
  </si>
  <si>
    <t>EHS-D3-420-0042</t>
  </si>
  <si>
    <t>[EHS-D3-420-0042] E.H. ROTARY ACTUATOR EHS-D3-420-VK50-F16-OC-HY.NH</t>
  </si>
  <si>
    <t>EHS-D3-420-0043</t>
  </si>
  <si>
    <t>[EHS-D3-420-0043] E.H. ROTARY ACTUATOR EHS-D3-420-DMI47,62-NUT12,7X4,3-F16-OC-HY.NH</t>
  </si>
  <si>
    <t>EHS-D3-420-0049</t>
  </si>
  <si>
    <t>[EHS-D3-420-0049] E.H. ROTARY ACTUATOR EHS-D3-420-DM34.9-7.9-F16-P2</t>
  </si>
  <si>
    <t>EHS-D3-420-0050</t>
  </si>
  <si>
    <t>[EHS-D3-420-0050] E.H. ROTARY ACTUATOR EHS-D3-420-DM55X14-F16-P2-ST.NH</t>
  </si>
  <si>
    <t>EHS-D3-420-0052</t>
  </si>
  <si>
    <t>[EHS-D3-420-0052] E.H. ROTARY ACTUATOR EHS-D3-420-DM45-F16-P2-ST.NH</t>
  </si>
  <si>
    <t>EHS-D3-420-0058</t>
  </si>
  <si>
    <t>[EHS-D3-420-0058] EL. HYD. ROT. ACTUATOR EHS-D3-420-DM45X14-F16-P2-HY.NH</t>
  </si>
  <si>
    <t>EHS-D3-420-0061</t>
  </si>
  <si>
    <t>[EHS-D3-420-0061] E.H. ROTARY ACTUATOR EHS-D3/420, DMI55, F07, P2</t>
  </si>
  <si>
    <t>EHS-D3-420-0063</t>
  </si>
  <si>
    <t>[EHS-D3-420-0063] E.H. ROTARY ACTUATOR EHS-D3-420-DM45-F16-P2-ST.NH WITH ACTUATOR QUICK COUPLING</t>
  </si>
  <si>
    <t>EHS-D3-420-0064</t>
  </si>
  <si>
    <t>[EHS-D3-420-0064] EL.HYD. ROT. ACTUATOR EHS-D3-420-DM55-F16-P2</t>
  </si>
  <si>
    <t>EHS-D3-420-0069</t>
  </si>
  <si>
    <t>[EHS-D3-420-0069] E.H. ROTARY ACTUATOR EHS-D3-420-VK27-F14-P2-ST.NH</t>
  </si>
  <si>
    <t>EHS-D3-420-0082</t>
  </si>
  <si>
    <t>[EHS-D3-420-0082] E.H. ROTARY ACTUATOR EHS-D3-420-DM60-NUT14X3,8-F16-P2</t>
  </si>
  <si>
    <t>EHS-D3-420-2001</t>
  </si>
  <si>
    <t>[EHS-D3-420-2001] E.H. ROTARY ACTUATOR D3-420-VK40-F14-OC-3DR-ST.NH</t>
  </si>
  <si>
    <t>EHS-D3-420-2002</t>
  </si>
  <si>
    <t>[EHS-D3-420-2002] E.H. ROTARY ACTUATOR EHS-D3-420-VK40-F14-OC-3DR</t>
  </si>
  <si>
    <t>EHS-D3-420-2003</t>
  </si>
  <si>
    <t>[EHS-D3-420-2003] E.H. ROTARY ACTUATOR EHS-D3-420-VK40-F16-OC-3DR</t>
  </si>
  <si>
    <t>EHS-D3-420-2006</t>
  </si>
  <si>
    <t>[EHS-D3-420-2006] E.H. ROTARY ACTUATOR EHS-D3/420, STK420-DMI60-NUT18X4,4, F16, OC</t>
  </si>
  <si>
    <t>EHS-D3-420-2007</t>
  </si>
  <si>
    <t>[EHS-D3-420-2007] E.H. ROTARY ACTUATOR EHS-D3-420-VK46-F16-OC-HP-3DR</t>
  </si>
  <si>
    <t>EHS-D3-420-2008</t>
  </si>
  <si>
    <t>[EHS-D3-420-2008] E.H. ROTARY ACTUATOR EHS-D3-420-VK55-F16-OC-HP-3DR</t>
  </si>
  <si>
    <t>EHS-D3-420-2009</t>
  </si>
  <si>
    <t>[EHS-D3-420-2009] E.H. ROTARY ACTUATOR EHS-D3-420-VK46-F16-OC-3DR</t>
  </si>
  <si>
    <t>EHS-D3-420-2010</t>
  </si>
  <si>
    <t>[EHS-D3-420-2010] E.H. ROTARY ACTUATOR EHS-D3-420-VK46-F16-OC-HP-3DR</t>
  </si>
  <si>
    <t>EHS-D3-420-2011</t>
  </si>
  <si>
    <t>[EHS-D3-420-2011] E.H. ROTARY ACTUATOR EHS-D3-420-VK50-F16-OC-3DR</t>
  </si>
  <si>
    <t>EHS-D3-420-2012</t>
  </si>
  <si>
    <t>[EHS-D3-420-2012] E.H. ROTARY ACTUATOR EHS-D3-420-VK36-F14-OC-3DR</t>
  </si>
  <si>
    <t>EHS-D3-420-2043</t>
  </si>
  <si>
    <t xml:space="preserve">[EHS-D3-420-2043] E.H.  ROTARY ACTUATOR EHS-D3-420-DMI47,62-NUT12,7X4,3-F16-OC-S.NH-3D</t>
  </si>
  <si>
    <t>EHS-D3-420-2047</t>
  </si>
  <si>
    <t xml:space="preserve">[EHS-D3-420-2047] E.H.  ROTARY ACTUATOR EHS-D3-420-DMI47,62-NUT12,7X4,3-F16-OC-3D</t>
  </si>
  <si>
    <t>EHS-D3-420-2051</t>
  </si>
  <si>
    <t xml:space="preserve">[EHS-D3-420-2051] E.H.  ROTARY ACTUATOR EHS-D3-420-DMI47,62-NUT12,7X4,3-F16-OC-S.NH-3D</t>
  </si>
  <si>
    <t>EHS-D3-420-2057</t>
  </si>
  <si>
    <t>[EHS-D3-420-2057] E.H. ROTARY ACTUATOR EHS-D3-420-DM55-F16-OC</t>
  </si>
  <si>
    <t>EHS-D3-420-2059</t>
  </si>
  <si>
    <t>[EHS-D3-420-2059] E.H. ROTARY ACTUATOR EHS-D3-420-DM45-F16-OC</t>
  </si>
  <si>
    <t>EHS-D3-420-2060</t>
  </si>
  <si>
    <t>[EHS-D3-420-2060] EL. HYD. ROT. ACTUATOR EHS-D3-420-DM55X14-F16-OC</t>
  </si>
  <si>
    <t>EHS-D3-420-2068</t>
  </si>
  <si>
    <t>[EHS-D3-420-2068] EL. HYD. ROT. ACTUATOR</t>
  </si>
  <si>
    <t>EHS-D3-420-2081</t>
  </si>
  <si>
    <t>[EHS-D3-420-2081] E.H. ROTARY ACTUATOR EHS-D3-420-DM60-NUT14X3,8-F16-OC</t>
  </si>
  <si>
    <t>EHS-D3-52R</t>
  </si>
  <si>
    <t xml:space="preserve">[EHS-D3-52R] ELECTRO-HYDR. POWER UNIT EHS-D/3 
RAL 5019 blue</t>
  </si>
  <si>
    <t>EHS-D3-56-0000-OC-3W</t>
  </si>
  <si>
    <t>[EHS-D3-56-0000-OC-3W] Standard EHS double acting STK56 Open Close 3-wire</t>
  </si>
  <si>
    <t>EHS-D3-56-0000-OC-3W-HP</t>
  </si>
  <si>
    <t>[EHS-D3-56-0000-OC-3W-HP] Standard EHS double acting STK56 Open Close 3-wire with Fixed hand pump</t>
  </si>
  <si>
    <t>EHS-D3-56-0000-OC-4W</t>
  </si>
  <si>
    <t>[EHS-D3-56-0000-OC-4W] Standard EHS double acting STK56 Open Close 4-wire</t>
  </si>
  <si>
    <t>EHS-D3-56-0000-OC-4W-HP</t>
  </si>
  <si>
    <t>[EHS-D3-56-0000-OC-4W-HP] Standard EHS double acting STK56 Open Close 4-wire with Fixed hand pump</t>
  </si>
  <si>
    <t>EHS-D3-56-0000-P2</t>
  </si>
  <si>
    <t>[EHS-D3-56-0000-P2] Standard EHS double acting STK56 100%</t>
  </si>
  <si>
    <t>EHS-D3-56-0000-P2-HP</t>
  </si>
  <si>
    <t>[EHS-D3-56-0000-P2-HP] Standard EHS double acting STK56 100% with Fixed hand pump</t>
  </si>
  <si>
    <t>EHS-D3-56-0001</t>
  </si>
  <si>
    <t>[EHS-D3-56-0001] EL. HYD. ROT. ACTUATOR EHS-D3-56-VK17-F07-OC</t>
  </si>
  <si>
    <t>EHS-D3-56-0002</t>
  </si>
  <si>
    <t>[EHS-D3-56-0002] EL. HYD. ROT. ACTUATOR EHS-D3-56-VK22-F10-OC</t>
  </si>
  <si>
    <t>EHS-D3-56-0003</t>
  </si>
  <si>
    <t>[EHS-D3-56-0003] EL. HYD. ROT. ACTUATOR EHS-D3-56-VK22-F10-P2</t>
  </si>
  <si>
    <t>EHS-D3-56-0004</t>
  </si>
  <si>
    <t>[EHS-D3-56-0004] EL. HYD. ROT. ACTUATOR EHS-D3-56-DM25-F10-OC</t>
  </si>
  <si>
    <t>EHS-D3-56-0005</t>
  </si>
  <si>
    <t>[EHS-D3-56-0005] EL. HYD. ROT. ACTUATOR EHS-D3-56-DM22-15,9-LK127-OC</t>
  </si>
  <si>
    <t>EHS-D3-56-0006</t>
  </si>
  <si>
    <t>[EHS-D3-56-0006] EL. HYD. ROT. ACTUATOR EHS-D3-56-DM19-F07-OC</t>
  </si>
  <si>
    <t>EHS-D3-56-0007</t>
  </si>
  <si>
    <t>[EHS-D3-56-0007] EL. HYD. ROT. ACTUATOR EHS-D3-56-DM28,6-LK127-OC</t>
  </si>
  <si>
    <t>EHS-D3-56-0008</t>
  </si>
  <si>
    <t>[EHS-D3-56-0008] EL. HYD. ROT. ACTUATOR EHS-D3-56-DM28,6-LK127-P2</t>
  </si>
  <si>
    <t>EHS-D3-56-0009</t>
  </si>
  <si>
    <t>[EHS-D3-56-0009] EL. HYD. ROT. ACTUATOR EHS-D3-56-DM22-15,9-F10-P2</t>
  </si>
  <si>
    <t>EHS-D3-56-0010</t>
  </si>
  <si>
    <t>[EHS-D3-56-0010] EL. HYD. ROT. ACTUATOR EHS-D3-56-DM22-15,9-F10-OC</t>
  </si>
  <si>
    <t>EHS-D3-56-0011</t>
  </si>
  <si>
    <t>[EHS-D3-56-0011] EL. HYD. ROT. ACTUATOR EHS-D3-56-DM25-F10-OC</t>
  </si>
  <si>
    <t>EHS-D3-56-0012</t>
  </si>
  <si>
    <t>[EHS-D3-56-0012] EL. HYD. ROT. ACTUATOR EHS-D3-56-DM28,6-LK127-OC</t>
  </si>
  <si>
    <t>EHS-D3-56-0013</t>
  </si>
  <si>
    <t>[EHS-D3-56-0013] EL. HYD. ROT. ACTUATOR EHS-D3-56-DM22-15,9-LK127-OC</t>
  </si>
  <si>
    <t>EHS-D3-56-0014</t>
  </si>
  <si>
    <t>[EHS-D3-56-0014] EL. HYD. ROT. ACTUATOR EHS-D3-56-DM25-F10-P2</t>
  </si>
  <si>
    <t>EHS-D3-56-0015</t>
  </si>
  <si>
    <t>[EHS-D3-56-0015] EL. HYD. ROT. ACTUATOR EHS-D3-56-DM25-F10-OC-HP</t>
  </si>
  <si>
    <t>EHS-D3-56-0016</t>
  </si>
  <si>
    <t>[EHS-D3-56-0016] EL. HYD. ROT. ACTUATOR EHS-D3-56-DM28,6-F10-OC-HP</t>
  </si>
  <si>
    <t>EHS-D3-56-0017</t>
  </si>
  <si>
    <t>[EHS-D3-56-0017] EL. HYD. ROT. ACTUATOR EHS-D3-56-DM28,6-F10-OC</t>
  </si>
  <si>
    <t>EHS-D3-56-0018</t>
  </si>
  <si>
    <t>[EHS-D3-56-0018] EL. HYD. ROT. ACTUATOR EHS-D3-56-VK17-F07-OC</t>
  </si>
  <si>
    <t>EHS-D3-56-0019</t>
  </si>
  <si>
    <t>[EHS-D3-56-0019] EL. HYD. ROT. ACTUATOR EHS-D3-56-VK22-F10-OC</t>
  </si>
  <si>
    <t>EHS-D3-56-0020</t>
  </si>
  <si>
    <t>[EHS-D3-56-0020] EL. HYD. ROT. ACTUATOR EHS-D3-56-VK22-F10-P2</t>
  </si>
  <si>
    <t>EHS-D3-56-0021</t>
  </si>
  <si>
    <t>[EHS-D3-56-0021] EL. HYD. ROT. ACTUATOR EHS-D3-56-DM28,6-F10-OC-S.NH</t>
  </si>
  <si>
    <t>EHS-D3-56-0022</t>
  </si>
  <si>
    <t>[EHS-D3-56-0022] EL. HYD. ROT. ACTUATOR EHS-D3-56-DM25-F10-OC-ST.NH</t>
  </si>
  <si>
    <t>EHS-D3-56-0023</t>
  </si>
  <si>
    <t>[EHS-D3-56-0023] EL. HYD. ROT. ACTUATOR EHS-D3-56-DM28,6-F10-OC-HY.NH</t>
  </si>
  <si>
    <t>EHS-D3-56-0024</t>
  </si>
  <si>
    <t>[EHS-D3-56-0024] EL. HYD. ROT. ACTUATOR EHS-D3-56-DM28,6-F10-OC-ST.NH</t>
  </si>
  <si>
    <t>EHS-D3-56-0025</t>
  </si>
  <si>
    <t>[EHS-D3-56-0025] EL. HYD. ROT. ACTUATOR EHS-D3-56-DM28,6-6,4-LK127-OC</t>
  </si>
  <si>
    <t>EHS-D3-56-0026</t>
  </si>
  <si>
    <t>[EHS-D3-56-0026] EL. HYD. ROT. ACTUATOR EHS-D3-56-DM28,6-6,4-LK127-P2</t>
  </si>
  <si>
    <t>EHS-D3-56-0027</t>
  </si>
  <si>
    <t>[EHS-D3-56-0027] EL. HYD. ROT. ACTUATOR EHS-D3-56-D22-15,9-F10-OC-S.NH</t>
  </si>
  <si>
    <t>EHS-D3-56-0028</t>
  </si>
  <si>
    <t>[EHS-D3-56-0028] EL. HYD. ROT. ACTUATOR EHS-D3-56-DM22-15,9-LK127-OC</t>
  </si>
  <si>
    <t>EHS-D3-56-0029</t>
  </si>
  <si>
    <t>[EHS-D3-56-0029] EL. HYD. ROT. ACTUATOR EHS-D3-56-VK24-F10-OC-HYDR.NH</t>
  </si>
  <si>
    <t>EHS-D3-56-0030</t>
  </si>
  <si>
    <t>[EHS-D3-56-0030] EL. HYD. ROT. ACTUATOR EHS-D3-56-VK24-F10-P2-HYDR.NH</t>
  </si>
  <si>
    <t>EHS-D3-56-0031</t>
  </si>
  <si>
    <t>[EHS-D3-56-0031] EL. HYD. ROT. ACTUATOR EHS-D3-56-DM19,2-12,7-LK82,6-OC</t>
  </si>
  <si>
    <t>EHS-D3-56-0032</t>
  </si>
  <si>
    <t>[EHS-D3-56-0032] EL. HYD. ROT. ACTUATOR EHS-D3-56-DM28-F10-OC-STMECH.NH</t>
  </si>
  <si>
    <t>EHS-D3-56-0033</t>
  </si>
  <si>
    <t>[EHS-D3-56-0033] EL. HYD. ROT. ACTUATOR EHS-D3-56-DM22-15,9-F07-OC</t>
  </si>
  <si>
    <t>EHS-D3-56-0034</t>
  </si>
  <si>
    <t>[EHS-D3-56-0034] EL. HYD. ROT. ACTUATOR EHS-D3-56-DM22-15,9-F07-P2</t>
  </si>
  <si>
    <t>EHS-D3-56-0035</t>
  </si>
  <si>
    <t>[EHS-D3-56-0035] EL. HYD. ROT. ACTUATOR EHS-D3-56-DM22-15,9-F07-OC-ST.NH</t>
  </si>
  <si>
    <t>EHS-D3-56-0036</t>
  </si>
  <si>
    <t>[EHS-D3-56-0036] EL. HYD. ROT. ACTUATOR EHS-D3-56-DM19-14,5-F07-OC-HY.NH</t>
  </si>
  <si>
    <t>EHS-D3-56-0037</t>
  </si>
  <si>
    <t>[EHS-D3-56-0037] EL. HYD. ROT. ACTUATOR EHS-D3-56-DM22-F10-OC-HY.NH</t>
  </si>
  <si>
    <t>EHS-D3-56-0038</t>
  </si>
  <si>
    <t>[EHS-D3-56-0038] EL. HYD. ROT. ACTUATOR EHS-D3-56-DM28,6-6,4-LK127-OC</t>
  </si>
  <si>
    <t>EHS-D3-56-0039</t>
  </si>
  <si>
    <t>[EHS-D3-56-0039] EL. HYD. ROT. ACTUATOR EHS-D3-56-VK22-F10-OC-ST.NH</t>
  </si>
  <si>
    <t>EHS-D3-56-0040</t>
  </si>
  <si>
    <t>[EHS-D3-56-0040] EL. HYD. ROT. ACTUATOR EHS-D3-56-DM28-F10-OC-HY.NH</t>
  </si>
  <si>
    <t>EHS-D3-56-0041</t>
  </si>
  <si>
    <t>[EHS-D3-56-0041] EL. HYD. ROT. ACTUATOR EHS-D3-56-DM22-15,9-LK127-P2</t>
  </si>
  <si>
    <t>EHS-D3-56-0042</t>
  </si>
  <si>
    <t>[EHS-D3-56-0042] EL. HYD. ROT. ACTUATOR EHS-D3-56-DM25-F10-OC-HY.NH</t>
  </si>
  <si>
    <t>EHS-D3-56-0043</t>
  </si>
  <si>
    <t>[EHS-D3-56-0043] EL. HYD. ROT. ACTUATOR EHS-D3-56-DM22-F07-OC-HY.NH</t>
  </si>
  <si>
    <t>EHS-D3-56-0044</t>
  </si>
  <si>
    <t>[EHS-D3-56-0044] EL. HYD. ROT. ACTUATOR EHS-D3-56-DM28,6-6,4-LK127-P2-ST.NH</t>
  </si>
  <si>
    <t>EHS-D3-56-0045</t>
  </si>
  <si>
    <t>[EHS-D3-56-0045] EL. HYD. ROT. ACTUATOR EHS-D3-56-DM22-F10-OC-HY.NH</t>
  </si>
  <si>
    <t>EHS-D3-56-0046</t>
  </si>
  <si>
    <t>[EHS-D3-56-0046] EL. HYD. ROT. ACTUATOR EHS-D3-56-DM22-F10-OC-HY.NH-BE</t>
  </si>
  <si>
    <t>EHS-D3-56-0047</t>
  </si>
  <si>
    <t>[EHS-D3-56-0047] EL. HYD. ROT. ACTUATOR EHS-D3-56-DM22-F07-P2-HY.NH-20,5</t>
  </si>
  <si>
    <t>EHS-D3-56-0048</t>
  </si>
  <si>
    <t>[EHS-D3-56-0048] EL. HYD. ROT. ACTUATOR EHS-D3-56-DM22-F07-P2-HY.NH</t>
  </si>
  <si>
    <t>EHS-D3-56-0049</t>
  </si>
  <si>
    <t>[EHS-D3-56-0049] EL. HYD. ROT. ACTUATOR EHS-D3-56-DM28-F10-P2-HY.NH-20,5</t>
  </si>
  <si>
    <t>EHS-D3-56-0050</t>
  </si>
  <si>
    <t>[EHS-D3-56-0050] EL. HYD. ROT. ACTUATOR EHS-D3-56-VK22-F12-P2-UM-HY.NH</t>
  </si>
  <si>
    <t>EHS-D3-56-0051</t>
  </si>
  <si>
    <t>[EHS-D3-56-0051] EL. HYD. ROT. ACTUATOR EHS-D3-56-VK22-F07-OC-HY.NH-BE</t>
  </si>
  <si>
    <t>EHS-D3-56-0052</t>
  </si>
  <si>
    <t>[EHS-D3-56-0052] EL. HYD. ROT. ACTUATOR EHS-D3-56-DM25-F10-P2-VS20,5</t>
  </si>
  <si>
    <t>EHS-D3-56-0053</t>
  </si>
  <si>
    <t>[EHS-D3-56-0053] EL. HYD. ROT. ACTUATOR EHS-D3-56-DM22-15,9-LK127-P2</t>
  </si>
  <si>
    <t>EHS-D3-56-0054</t>
  </si>
  <si>
    <t>[EHS-D3-56-0054] EL. HYD. ROT. ACTUATOR EHS-D3-56-DM25-F10-OC-H.NH-STH</t>
  </si>
  <si>
    <t>EHS-D3-56-0055</t>
  </si>
  <si>
    <t>[EHS-D3-56-0055] EL. HYD. ROT. ACTUATOR EHS-D3-56-DM25-F10-P2-H.NH-STH</t>
  </si>
  <si>
    <t>EHS-D3-56-0056</t>
  </si>
  <si>
    <t>[EHS-D3-56-0056] EL. HYD. ROT. ACTUATOR EHS-D3-56-DM25-F10-OC-S.NH-STH</t>
  </si>
  <si>
    <t>EHS-D3-56-0057</t>
  </si>
  <si>
    <t>[EHS-D3-56-0057] EL. HYD. ROT. ACTUATOR EHS-D3-56-VK22-F10-OC</t>
  </si>
  <si>
    <t>EHS-D3-56-0058</t>
  </si>
  <si>
    <t>[EHS-D3-56-0058] EL. HYD. ROT. ACTUATOR EHS-D3-56-VK22-F12-OC-HY.NH</t>
  </si>
  <si>
    <t>EHS-D3-56-0059</t>
  </si>
  <si>
    <t>[EHS-D3-56-0059] EL. HYD. ROT. ACTUATOR EHS-D3-56-DM22-F10-OC-HY.NH</t>
  </si>
  <si>
    <t>EHS-D3-56-0060</t>
  </si>
  <si>
    <t>[EHS-D3-56-0060] EL. HYD. ROT. ACTUATOR EHS-D3-56-DM25-F10-OC-HY.NH</t>
  </si>
  <si>
    <t>EHS-D3-56-0061</t>
  </si>
  <si>
    <t>[EHS-D3-56-0061] EL. HYD. ROT. ACTUATOR EHS-D3-56-DM28-F10-OC-ST.NH</t>
  </si>
  <si>
    <t>EHS-D3-56-0062</t>
  </si>
  <si>
    <t>[EHS-D3-56-0062] EL. HYD. ROT. ACTUATOR EHS-D3-56-DM28,6-6,4-LK127-P2</t>
  </si>
  <si>
    <t>EHS-D3-56-0063</t>
  </si>
  <si>
    <t>[EHS-D3-56-0063] EL. HYD. ROT. ACTUATOR EHS-D3-56-VK22-F10-OC</t>
  </si>
  <si>
    <t>EHS-D3-56-0064</t>
  </si>
  <si>
    <t>[EHS-D3-56-0064] EL. HYD. ROT. ACTUATOR EHS-D3-56-VK22-F10-P2</t>
  </si>
  <si>
    <t>EHS-D3-56-0065</t>
  </si>
  <si>
    <t>[EHS-D3-56-0065] EL. HYD. ROT. ACTUATOR EHS-D3-56-DM22-17-F07-OC</t>
  </si>
  <si>
    <t>EHS-D3-56-0066</t>
  </si>
  <si>
    <t>[EHS-D3-56-0066] EL. HYD. ROT. ACTUATOR EHS-D3-56-DM22-17-F07-P2</t>
  </si>
  <si>
    <t>EHS-D3-56-0067</t>
  </si>
  <si>
    <t>[EHS-D3-56-0067] EL. HYD. ROT. ACTUATOR EHS-D3-56-DM22-17-F07-OC</t>
  </si>
  <si>
    <t>EHS-D3-56-0068</t>
  </si>
  <si>
    <t>[EHS-D3-56-0068] EL. HYD. ROT. ACTUATOR EHS-D3-56-DM25-19-F10-OC</t>
  </si>
  <si>
    <t>EHS-D3-56-0069</t>
  </si>
  <si>
    <t>[EHS-D3-56-0069] EL. HYD. ROT. ACTUATOR EHS-D3-56-DM25-19-F10-P2</t>
  </si>
  <si>
    <t>EHS-D3-56-0070</t>
  </si>
  <si>
    <t>[EHS-D3-56-0070] EL. HYD. ROT. ACTUATOR EHS-D3-56-VK22-LK102-OC-BE-HNH</t>
  </si>
  <si>
    <t>EHS-D3-56-0071</t>
  </si>
  <si>
    <t>[EHS-D3-56-0071] EL. HYD. ROT. ACTUATOR EHS-D3-56-VK16-F07-P2-HY.NH</t>
  </si>
  <si>
    <t>EHS-D3-56-0072</t>
  </si>
  <si>
    <t>[EHS-D3-56-0072] EL. HYD. ROT. ACTUATOR EHS-D3-56-DM25-19-F07-OC</t>
  </si>
  <si>
    <t>EHS-D3-56-0073</t>
  </si>
  <si>
    <t>[EHS-D3-56-0073] EL. HYD. ROT. ACTUATOR EHS-D3-56-DM25-19-F07-P2</t>
  </si>
  <si>
    <t>EHS-D3-56-0074</t>
  </si>
  <si>
    <t>[EHS-D3-56-0074] EL. HYD. ROT. ACTUATOR EHS-D3-56-VK24-F10-P2-HYDR.NH</t>
  </si>
  <si>
    <t>EHS-D3-56-0075</t>
  </si>
  <si>
    <t>[EHS-D3-56-0075] EL. HYD. ROT. ACTUATOR EHS-D3-56-VK16-F07-OC-HY.NH</t>
  </si>
  <si>
    <t>EHS-D3-56-0076</t>
  </si>
  <si>
    <t>[EHS-D3-56-0076] EL. HYD. ROT. ACTUATOR EHS-D3-56-DM25-19-F07-OC-SNH</t>
  </si>
  <si>
    <t>EHS-D3-56-0077</t>
  </si>
  <si>
    <t>[EHS-D3-56-0077] EL. HYD. ROT. ACTUATOR EHS-D3-56-25-19-F07-P2-SNH</t>
  </si>
  <si>
    <t>EHS-D3-56-0078</t>
  </si>
  <si>
    <t>[EHS-D3-56-0078] EL. HYD. ROT. ACTUATOR EHS-D3-56-VK24-F10-P2-HYDR.NH</t>
  </si>
  <si>
    <t>EHS-D3-56-0079</t>
  </si>
  <si>
    <t>[EHS-D3-56-0079] EL. HYD. ROT. ACTUATOR EHS-D3-56-28,6-6,4-F10-HN-OC</t>
  </si>
  <si>
    <t>EHS-D3-56-0080</t>
  </si>
  <si>
    <t>[EHS-D3-56-0080] EL. HYD. ROT. ACTUATOR EHS-D3-56-28,6-6,4-F10-HN-P2</t>
  </si>
  <si>
    <t>EHS-D3-56-0081</t>
  </si>
  <si>
    <t>[EHS-D3-56-0081] EL. HYD. ROT. ACTUATOR EHS-D3-56-28,6-6,4-F10-SN-OC</t>
  </si>
  <si>
    <t>EHS-D3-56-0082</t>
  </si>
  <si>
    <t>[EHS-D3-56-0082] EL. HYD. ROT. ACTUATOR EHS-D3-56-VK24-F10-OC-HYDR.NH</t>
  </si>
  <si>
    <t>EHS-D3-56-0089</t>
  </si>
  <si>
    <t>[EHS-D3-56-0089] EL. HYD. ROT. ACTUATOR EHS-D3-56-VK22;F10;OC;BE;VK "PARALLEL"</t>
  </si>
  <si>
    <t>EHS-D3-56-0091</t>
  </si>
  <si>
    <t>[EHS-D3-56-0091] EL. HYD. ROT. ACTUATOR EHS-D3-56-DM19.2-F07-OC</t>
  </si>
  <si>
    <t>EHS-D3-56-0094</t>
  </si>
  <si>
    <t>[EHS-D3-56-0094] EL. HYD. ROT. ACTUATOR EHS-D3-56-DM19,2-12,7/LK82,6/OC</t>
  </si>
  <si>
    <t>EHS-D3-56-0095</t>
  </si>
  <si>
    <t>[EHS-D3-56-0095] EL. HYD. ROT. ACTUATOR EHS-D3-56-DM22,2-15,9/2-flach;LK127;P2</t>
  </si>
  <si>
    <t>EHS-D3-56-0097</t>
  </si>
  <si>
    <t>[EHS-D3-56-0097] EL. HYD. ROT. ACTUATOR EHS-D3-56-DM22-F10-P2-HP</t>
  </si>
  <si>
    <t>EHS-D3-56-0152</t>
  </si>
  <si>
    <t>[EHS-D3-56-0152] EL. HYD. ROT. ACTUATOR EHS-D3-56-DM22-F10-P2</t>
  </si>
  <si>
    <t>EHS-D3-56-0153</t>
  </si>
  <si>
    <t>[EHS-D3-56-0153] EL. HYD. ROT. ACTUATOR EHS-D3-56 DM25-F10-OC</t>
  </si>
  <si>
    <t>EHS-D3-56-0154</t>
  </si>
  <si>
    <t>[EHS-D3-56-0154] EL. HYD. ROT. ACTUATOR EHS-D3-56 DM25-F10-OC</t>
  </si>
  <si>
    <t>EHS-D3-56-0155</t>
  </si>
  <si>
    <t>[EHS-D3-56-0155] EL. HYD. ROT. ACTUATOR EHS-D3-56-DM19-F07-OC</t>
  </si>
  <si>
    <t>EHS-D3-56-0229</t>
  </si>
  <si>
    <t>[EHS-D3-56-0229] EL. HYD. ROT. ACTUATOR EHS-D3-56-DM25-F10-OC</t>
  </si>
  <si>
    <t>EHS-D3-56-0230</t>
  </si>
  <si>
    <t>[EHS-D3-56-0230] EL. HYD. ROT. ACTUATOR EHS-D3-56-DM28,6 / LK127 / P2</t>
  </si>
  <si>
    <t>EHS-D3-56-0231</t>
  </si>
  <si>
    <t>[EHS-D3-56-0231] EL. HYD. ROT. ACTUATOR EHS-D3/56, DMI19-FLACH14,5, F07, P2</t>
  </si>
  <si>
    <t>EHS-D3-56-0232</t>
  </si>
  <si>
    <t>[EHS-D3-56-0232] EL. HYD. ROT. ACTUATOR EHS-D3-56, DM19-FLACH14,5, F07, P2</t>
  </si>
  <si>
    <t>EHS-D3-56-0239</t>
  </si>
  <si>
    <t>[EHS-D3-56-0239] EL. HYD. ROT. ACTUATOR EHS-D3-56, DMI22-FLACH18, F07, P2</t>
  </si>
  <si>
    <t>EHS-D3-56-2013</t>
  </si>
  <si>
    <t>[EHS-D3-56-2013] EL. HYD. ROT. ACTUATOR EHS-D3-56-D22.3-15.9-LK82.6,127-OC-3D</t>
  </si>
  <si>
    <t>EHS-D3-56-2019</t>
  </si>
  <si>
    <t>[EHS-D3-56-2019] EL. HYD. ROT. ACTUATOR EHS-D3-56-VK22-F10-OC</t>
  </si>
  <si>
    <t>EHS-D3-56-2022</t>
  </si>
  <si>
    <t>[EHS-D3-56-2022] EL. HYD. ROT. ACTUATOR EHS-D3-56-DM25X8-F10-OC-ST.NH</t>
  </si>
  <si>
    <t>EHS-D3-56-2025</t>
  </si>
  <si>
    <t>[EHS-D3-56-2025] EL. HYD. ROT. ACTUATOR EHS-D3-56-D28,6-6,4-127-OC-3D</t>
  </si>
  <si>
    <t>EHS-D3-56-2029</t>
  </si>
  <si>
    <t>[EHS-D3-56-2029] EL. HYD. ROT. ACTUATOR EHS-D3-56-VK24-F10-OC-HY.NH-3DR</t>
  </si>
  <si>
    <t>EHS-D3-56-2031</t>
  </si>
  <si>
    <t>[EHS-D3-56-2031] EL. HYD. ROT. ACTUATOR EHS-D3-56-DM19.2-12.7-LK82.6,127-OC-HY.NH-3DR</t>
  </si>
  <si>
    <t>EHS-D3-56-2036</t>
  </si>
  <si>
    <t>[EHS-D3-56-2036] EL. HYD. ROT. ACTUATOR EHS-D3/56, DMI19-FLACH14,5, F07, OC</t>
  </si>
  <si>
    <t>EHS-D3-56-2037</t>
  </si>
  <si>
    <t>[EHS-D3-56-2037] EL. HYD. ROT. ACTUATOR EHS-D3-56-DM22X8-F10-OC-HY.NH</t>
  </si>
  <si>
    <t>EHS-D3-56-2038</t>
  </si>
  <si>
    <t>[EHS-D3-56-2038] EL. HYD. ROT. ACTUATOR EHS-D3-56-DMI28.6-6.4 LK826.,127-OC-HY.NH</t>
  </si>
  <si>
    <t>EHS-D3-56-2040</t>
  </si>
  <si>
    <t>[EHS-D3-56-2040] E.H. ROTARY ACTUATOR EHS-D3/56, STK56-DMI28-NUT8X3,3, F10, OC</t>
  </si>
  <si>
    <t>EHS-D3-56-2042</t>
  </si>
  <si>
    <t>[EHS-D3-56-2042] EL. HYD. ROT. ACTUATOR EHS-D3-56-DM25-F10-OC-HY.NH-3DR</t>
  </si>
  <si>
    <t>EHS-D3-56-2061</t>
  </si>
  <si>
    <t>[EHS-D3-56-2061] E.H. ROTARY ACTUATOR EHS-D3/56, STK56-DMI28-NUT8X3,3, F10, OC</t>
  </si>
  <si>
    <t>EHS-D3-56-2072</t>
  </si>
  <si>
    <t>[EHS-D3-56-2072] EL. HYD. ROT. ACTUATOR EHS-D3-56-VK24-F10-OC-ST.NH-3DR</t>
  </si>
  <si>
    <t>EHS-D3-56-2083</t>
  </si>
  <si>
    <t>[EHS-D3-56-2083] EL. HYD. ROT. ACTUATOR EHS-D3-56-VK19-F10-OC</t>
  </si>
  <si>
    <t>EHS-D3-56-2087</t>
  </si>
  <si>
    <t>[EHS-D3-56-2087] EL. HYD. ROT. ACTUATOR EHS-D3-56-DM22,2-15,9/2-flach;LK127;OC</t>
  </si>
  <si>
    <t>EHS-D3-56-2219</t>
  </si>
  <si>
    <t>[EHS-D3-56-2219] EL. HYD. ROT. ACTUATOR EHS-D3-56-VK22-F10-OC</t>
  </si>
  <si>
    <t>EHS-D3-56-2220</t>
  </si>
  <si>
    <t>[EHS-D3-56-2220] EL. HYD. ROT. ACTUATOR EHS-D3-56-VK24-F10-OC-HY.NH-3DR</t>
  </si>
  <si>
    <t>EHS-D3-56-2221</t>
  </si>
  <si>
    <t>[EHS-D3-56-2221] EL. HYD. ROT. ACTUATOR EHS-D3-56-VK24-F10-OC-HY.NH-3DR</t>
  </si>
  <si>
    <t>EHS-D3-56-2223</t>
  </si>
  <si>
    <t>[EHS-D3-56-2223] EL. HYD. ROT. ACTUATOR EHS-D3-56-VK16-F07-OC-HY.NH-3DR</t>
  </si>
  <si>
    <t>EHS-D3-56-2224</t>
  </si>
  <si>
    <t>[EHS-D3-56-2224] EL. HYD. ROT. ACTUATOR EHS-D3-15-DMI19-NUT6X2,8;F07;OC;Hydr.NH</t>
  </si>
  <si>
    <t>EHS-D3-56-2225</t>
  </si>
  <si>
    <t>[EHS-D3-56-2225] EL. HYD. ROT. ACTUATOR EHS-D3-56-D28,6-6,4-127-OC-3D</t>
  </si>
  <si>
    <t>EHS-D3-56-2226</t>
  </si>
  <si>
    <t>[EHS-D3-56-2226] EL. HYD. ROT. ACTUATOR EHS-D3-56-DM40X6X2, 8-127-OC-3D</t>
  </si>
  <si>
    <t>EHS-D3-56-2228</t>
  </si>
  <si>
    <t>[EHS-D3-56-2228] EL. HYD. ROT. ACTUATOR EHS-D3-56</t>
  </si>
  <si>
    <t>EHS-D3-56-2236</t>
  </si>
  <si>
    <t>[EHS-D3-56-2236] E.H. ROTARY ACTUATOR EHS-D3/56, STK56-DMI22-NUT8X3,3, F07, OC</t>
  </si>
  <si>
    <t>EHS-D3-56-2237</t>
  </si>
  <si>
    <t>[EHS-D3-56-2237] E.H. ROTARY ACTUATOR EHS-D3/56, STK56-DMI22-NUT8X3,3, F07, OC</t>
  </si>
  <si>
    <t>EHS-D3-600-0000-OC-3W</t>
  </si>
  <si>
    <t>[EHS-D3-600-0000-OC-3W] Standard EHS double acting STK600 Open Close 3-wire</t>
  </si>
  <si>
    <t>EHS-D3-600-0000-OC-3W-HP</t>
  </si>
  <si>
    <t>[EHS-D3-600-0000-OC-3W-HP] Standard EHS double acting STK600 Open Close 3-wire with Fixed hand pump</t>
  </si>
  <si>
    <t>EHS-D3-600-0000-OC-4W</t>
  </si>
  <si>
    <t>[EHS-D3-600-0000-OC-4W] Standard EHS double acting STK600 Open Close 4-wire</t>
  </si>
  <si>
    <t>EHS-D3-600-0000-OC-4W-HP</t>
  </si>
  <si>
    <t>[EHS-D3-600-0000-OC-4W-HP] Standard EHS double acting STK600 Open Close 4-wire with Fixed hand pump</t>
  </si>
  <si>
    <t>EHS-D3-600-0000-P2</t>
  </si>
  <si>
    <t>[EHS-D3-600-0000-P2] Standard EHS double acting STK600 100%</t>
  </si>
  <si>
    <t>EHS-D3-600-0000-P2-HP</t>
  </si>
  <si>
    <t>[EHS-D3-600-0000-P2-HP] Standard EHS double acting STK600 100% with Fixed hand pump</t>
  </si>
  <si>
    <t>EHS-D3-620-0001</t>
  </si>
  <si>
    <t>[EHS-D3-620-0001] E.H. ROTARY ACTUATOR EHS-D3-420-DM57,2-F16-OC-HNH</t>
  </si>
  <si>
    <t>EHS-D3-620-0002</t>
  </si>
  <si>
    <t>[EHS-D3-620-0002] E.H. ROTARY ACTUATOR EHS-D3-620-DM60-F16-OC-HNH</t>
  </si>
  <si>
    <t>EHS-D3-620-0003</t>
  </si>
  <si>
    <t>[EHS-D3-620-0003] E.H. ROTARY ACTUATOR EHS-D3-620-DM60-LK210-OC-HNH</t>
  </si>
  <si>
    <t>EHS-D3-620-0004</t>
  </si>
  <si>
    <t>[EHS-D3-620-0004] E.H. ROTARY ACTUATOR EHS-D3-620-DM75-LK210-OC-HNH</t>
  </si>
  <si>
    <t>EHS-D3-620-0005</t>
  </si>
  <si>
    <t>[EHS-D3-620-0005] E.H. ROTARY ACTUATOR EHS-D3-620-DM80-F25-P2-HNH</t>
  </si>
  <si>
    <t>EHS-D3-620-0006</t>
  </si>
  <si>
    <t>[EHS-D3-620-0006] E.H. ROTARY ACTUATOR EHS-D3-620-DM65-F16-OC-HNH</t>
  </si>
  <si>
    <t>EHS-D3-620-0008</t>
  </si>
  <si>
    <t>[EHS-D3-620-0008] E.H. ROTARY ACTUATOR EHS-D3-620-DM80-F25-OC-HNH</t>
  </si>
  <si>
    <t>EHS-D3-900-0000-OC-3W</t>
  </si>
  <si>
    <t>[EHS-D3-900-0000-OC-3W] Standard EHS double acting STK900 Open Close 3-wire</t>
  </si>
  <si>
    <t>EHS-D3-900-0000-OC-3W-HP</t>
  </si>
  <si>
    <t>[EHS-D3-900-0000-OC-3W-HP] Standard EHS double acting STK900 Open Close 3-wire with Fixed hand pump</t>
  </si>
  <si>
    <t>EHS-D3-900-0000-OC-4W</t>
  </si>
  <si>
    <t>[EHS-D3-900-0000-OC-4W] Standard EHS double acting STK900 Open Close 4-wire</t>
  </si>
  <si>
    <t>EHS-D3-900-0000-OC-4W-HP</t>
  </si>
  <si>
    <t>[EHS-D3-900-0000-OC-4W-HP] Standard EHS double acting STK900 Open Close 4-wire with Fixed hand pump</t>
  </si>
  <si>
    <t>EHS-D3-900-0000-P2</t>
  </si>
  <si>
    <t>[EHS-D3-900-0000-P2] Standard EHS double acting STK900 100%</t>
  </si>
  <si>
    <t>EHS-D3-900-0000-P2-HP</t>
  </si>
  <si>
    <t>[EHS-D3-900-0000-P2-HP] Standard EHS double acting STK900 100% with Fixed hand pump</t>
  </si>
  <si>
    <t>EHS-D3B-100-0000-OC</t>
  </si>
  <si>
    <t xml:space="preserve">[EHS-D3B-100-0000-OC] Standard DB-EHS double acting STK100 Open Close </t>
  </si>
  <si>
    <t>EHS-D3B-100-0000-OC-HP</t>
  </si>
  <si>
    <t xml:space="preserve">[EHS-D3B-100-0000-OC-HP] Standard DB-EHS double acting STK100 Open Close with Fixed hand pump </t>
  </si>
  <si>
    <t>EHS-D3B-100-0000-P2</t>
  </si>
  <si>
    <t xml:space="preserve">[EHS-D3B-100-0000-P2] Standard DB-EHS double acting STK100 100% </t>
  </si>
  <si>
    <t>EHS-D3B-100-0000-P2-HP</t>
  </si>
  <si>
    <t xml:space="preserve">[EHS-D3B-100-0000-P2-HP] Standard DB-EHS double acting STK100 100% with Fixed hand pump </t>
  </si>
  <si>
    <t>EHS-D3B-1400-0000-OC</t>
  </si>
  <si>
    <t xml:space="preserve">[EHS-D3B-1400-0000-OC] Standard DB-EHS double acting STK1400 Open Close </t>
  </si>
  <si>
    <t>EHS-D3B-1400-0000-OC-HP</t>
  </si>
  <si>
    <t xml:space="preserve">[EHS-D3B-1400-0000-OC-HP] Standard DB-EHS double acting STK1400 Open Close with Fixed hand pump </t>
  </si>
  <si>
    <t>EHS-D3B-1400-0000-P2</t>
  </si>
  <si>
    <t xml:space="preserve">[EHS-D3B-1400-0000-P2] Standard DB-EHS double acting STK1400 100% </t>
  </si>
  <si>
    <t>EHS-D3B-1400-0000-P2-HP</t>
  </si>
  <si>
    <t xml:space="preserve">[EHS-D3B-1400-0000-P2-HP] Standard DB-EHS double acting STK1400 100% with Fixed hand pump </t>
  </si>
  <si>
    <t>EHS-D3B-15-0000-OC</t>
  </si>
  <si>
    <t xml:space="preserve">[EHS-D3B-15-0000-OC] Standard DB-EHS double acting STK15 Open Close </t>
  </si>
  <si>
    <t>EHS-D3B-200-0000-OC</t>
  </si>
  <si>
    <t xml:space="preserve">[EHS-D3B-200-0000-OC] Standard DB-EHS double acting STK200 Open Close </t>
  </si>
  <si>
    <t>EHS-D3B-200-0000-OC-HP</t>
  </si>
  <si>
    <t xml:space="preserve">[EHS-D3B-200-0000-OC-HP] Standard DB-EHS double acting STK200 Open Close with Fixed hand pump </t>
  </si>
  <si>
    <t>EHS-D3B-200-0000-P2</t>
  </si>
  <si>
    <t xml:space="preserve">[EHS-D3B-200-0000-P2] Standard DB-EHS double acting STK200 100% </t>
  </si>
  <si>
    <t>EHS-D3B-200-0000-P2-HP</t>
  </si>
  <si>
    <t xml:space="preserve">[EHS-D3B-200-0000-P2-HP] Standard DB-EHS double acting STK200 100% with Fixed hand pump </t>
  </si>
  <si>
    <t>EHS-D3B-2700-0000-OC</t>
  </si>
  <si>
    <t xml:space="preserve">[EHS-D3B-2700-0000-OC] Standard DB-EHS double acting STK2700 Open Close </t>
  </si>
  <si>
    <t>EHS-D3B-2700-0000-OC-HP</t>
  </si>
  <si>
    <t xml:space="preserve">[EHS-D3B-2700-0000-OC-HP] Standard DB-EHS double acting STK2700 Open Close with Fixed hand pump </t>
  </si>
  <si>
    <t>EHS-D3B-2700-0000-P2</t>
  </si>
  <si>
    <t xml:space="preserve">[EHS-D3B-2700-0000-P2] Standard DB-EHS double acting STK2700 100% </t>
  </si>
  <si>
    <t>EHS-D3B-2700-0000-P2-HP</t>
  </si>
  <si>
    <t xml:space="preserve">[EHS-D3B-2700-0000-P2-HP] Standard DB-EHS double acting STK2700 100% with Fixed hand pump </t>
  </si>
  <si>
    <t>EHS-D3B-34-0000-OC</t>
  </si>
  <si>
    <t xml:space="preserve">[EHS-D3B-34-0000-OC] Standard DB-EHS double acting STK34 Open Close </t>
  </si>
  <si>
    <t>EHS-D3B-34-0000-OC-HP</t>
  </si>
  <si>
    <t xml:space="preserve">[EHS-D3B-34-0000-OC-HP] Standard DB-EHS double acting STK34 Open Close with Fixed hand pump </t>
  </si>
  <si>
    <t>EHS-D3B-34-0000-P2</t>
  </si>
  <si>
    <t xml:space="preserve">[EHS-D3B-34-0000-P2] Standard DB-EHS double acting STK34 100% </t>
  </si>
  <si>
    <t>EHS-D3B-34-0000-P2-HP</t>
  </si>
  <si>
    <t xml:space="preserve">[EHS-D3B-34-0000-P2-HP] Standard DB-EHS double acting STK34 100% with Fixed hand pump </t>
  </si>
  <si>
    <t>EHS-D3B-420-0000-OC</t>
  </si>
  <si>
    <t xml:space="preserve">[EHS-D3B-420-0000-OC] Standard DB-EHS double acting STK420 Open Close </t>
  </si>
  <si>
    <t>EHS-D3B-420-0000-OC-HP</t>
  </si>
  <si>
    <t xml:space="preserve">[EHS-D3B-420-0000-OC-HP] Standard DB-EHS double acting STK420 Open Close with Fixed hand pump </t>
  </si>
  <si>
    <t>EHS-D3B-420-0000-P2</t>
  </si>
  <si>
    <t xml:space="preserve">[EHS-D3B-420-0000-P2] Standard DB-EHS double acting STK420 100% </t>
  </si>
  <si>
    <t>EHS-D3B-420-0000-P2-HP</t>
  </si>
  <si>
    <t xml:space="preserve">[EHS-D3B-420-0000-P2-HP] Standard DB-EHS double acting STK420 100% with Fixed hand pump </t>
  </si>
  <si>
    <t>EHS-D3B-56-0000-OC</t>
  </si>
  <si>
    <t xml:space="preserve">[EHS-D3B-56-0000-OC] Standard DB-EHS double acting STK56 Open Close </t>
  </si>
  <si>
    <t>EHS-D3B-56-0000-OC-HP</t>
  </si>
  <si>
    <t xml:space="preserve">[EHS-D3B-56-0000-OC-HP] Standard DB-EHS double acting STK56 Open Close with Fixed hand pump </t>
  </si>
  <si>
    <t>EHS-D3B-56-0000-P2</t>
  </si>
  <si>
    <t xml:space="preserve">[EHS-D3B-56-0000-P2] Standard DB-EHS double acting STK56 100% </t>
  </si>
  <si>
    <t>EHS-D3B-56-0000-P2-HP</t>
  </si>
  <si>
    <t xml:space="preserve">[EHS-D3B-56-0000-P2-HP] Standard DB-EHS double acting STK56 100% with Fixed hand pump </t>
  </si>
  <si>
    <t>EHS-D3B-600-0000-OC</t>
  </si>
  <si>
    <t xml:space="preserve">[EHS-D3B-600-0000-OC] Standard DB-EHS double acting STK600 Open Close </t>
  </si>
  <si>
    <t>EHS-D3B-600-0000-OC-HP</t>
  </si>
  <si>
    <t xml:space="preserve">[EHS-D3B-600-0000-OC-HP] Standard DB-EHS double acting STK600 Open Close with Fixed hand pump </t>
  </si>
  <si>
    <t>EHS-D3B-600-0000-P2</t>
  </si>
  <si>
    <t xml:space="preserve">[EHS-D3B-600-0000-P2] Standard DB-EHS double acting STK600 100% </t>
  </si>
  <si>
    <t>EHS-D3B-600-0000-P2-HP</t>
  </si>
  <si>
    <t xml:space="preserve">[EHS-D3B-600-0000-P2-HP] Standard DB-EHS double acting STK600 100% with Fixed hand pump </t>
  </si>
  <si>
    <t>EHS-D3B-900-0000-OC</t>
  </si>
  <si>
    <t xml:space="preserve">[EHS-D3B-900-0000-OC] Standard DB-EHS double acting STK900 Open Close </t>
  </si>
  <si>
    <t>EHS-D3B-900-0000-OC-HP</t>
  </si>
  <si>
    <t xml:space="preserve">[EHS-D3B-900-0000-OC-HP] Standard DB-EHS double acting STK900 Open Close with Fixed hand pump </t>
  </si>
  <si>
    <t>EHS-D3B-900-0000-P2</t>
  </si>
  <si>
    <t xml:space="preserve">[EHS-D3B-900-0000-P2] Standard DB-EHS double acting STK900 100% </t>
  </si>
  <si>
    <t>EHS-D3B-900-0000-P2-HP</t>
  </si>
  <si>
    <t xml:space="preserve">[EHS-D3B-900-0000-P2-HP] Standard DB-EHS double acting STK900 100% with Fixed hand pump </t>
  </si>
  <si>
    <t>EHS-D3-H1-00-00-3</t>
  </si>
  <si>
    <t>[EHS-D3-H1-00-00-3] EHS-D3.1/H1 ACTUATOR K1/K2 BILGE</t>
  </si>
  <si>
    <t>EHS-D3-H1-00-00-4</t>
  </si>
  <si>
    <t>[EHS-D3-H1-00-00-4] EHS-D3.1/H1 ACTUATOR K1/K2 4 DR. O. UB.</t>
  </si>
  <si>
    <t>EHS-D3-H1-0000-OC-3W</t>
  </si>
  <si>
    <t>[EHS-D3-H1-0000-OC-3W] Standard EHS double acting H1 Open Close 3-wire</t>
  </si>
  <si>
    <t>EHS-D3-H1-0000-OC-4W</t>
  </si>
  <si>
    <t>[EHS-D3-H1-0000-OC-4W] Standard EHS double acting H1 Open Close 4-wire</t>
  </si>
  <si>
    <t>EHS-D3-H1-0000-P2</t>
  </si>
  <si>
    <t>[EHS-D3-H1-0000-P2] Standard EHS double acting H1 Open Close 100%</t>
  </si>
  <si>
    <t>EHS-D3-H1-01-00-3</t>
  </si>
  <si>
    <t>[EHS-D3-H1-01-00-3] EHS-D3.1/H1 ACTUATOR</t>
  </si>
  <si>
    <t>EHS-D3-H1-01-00-4</t>
  </si>
  <si>
    <t>[EHS-D3-H1-01-00-4] EHS-D3.1/H1 ACTUATOR K1/K2 4 DR.</t>
  </si>
  <si>
    <t>EHS-D3-H1-125-5</t>
  </si>
  <si>
    <t>[EHS-D3-H1-125-5] PVK-L-125 M. EHS-D3.1/H2 A. K1/K2 O. UB. 10K</t>
  </si>
  <si>
    <t>EHS-D3-H1-25-1</t>
  </si>
  <si>
    <t xml:space="preserve">[EHS-D3-H1-25-1] PVK-B- 25 M. EHS-D3.1/H1 ACTUATOR K1/K2  O. UB.</t>
  </si>
  <si>
    <t>EHS-D3-H1-25-2</t>
  </si>
  <si>
    <t xml:space="preserve">[EHS-D3-H1-25-2] PVK-B- 25 M. EHS-D3.1/H1 ACTUATOR K1/K2  O. UB.</t>
  </si>
  <si>
    <t>EHS-D3H1-25-2</t>
  </si>
  <si>
    <t>[EHS-D3H1-25-2] Double-acting electro-hydr. linear actuator</t>
  </si>
  <si>
    <t>EHS-D3-H1-25-3</t>
  </si>
  <si>
    <t>[EHS-D3-H1-25-3] PVK-B- 40 M. EHS-D3.1/H1 ACTUATOR K1/K2 O. UB</t>
  </si>
  <si>
    <t>EHS-D3-H1-25-4</t>
  </si>
  <si>
    <t>[EHS-D3-H1-25-4] HVK-B- 25 M. EHS-D3.1/H1 ACTUATOR K1/K2 VIT. PN16</t>
  </si>
  <si>
    <t>EHS-D3-H1-32-1</t>
  </si>
  <si>
    <t xml:space="preserve">[EHS-D3-H1-32-1] PVK-B- 32 M. EHS-D3.1/H1 ACTUATOR K1/K2   PN10</t>
  </si>
  <si>
    <t>EHS-D3-H1-32-2</t>
  </si>
  <si>
    <t>[EHS-D3-H1-32-2] HVK-B- 32 M. EHS-D3.1/H1 ACTUATOR K1/K2 VIT. PN16</t>
  </si>
  <si>
    <t>EHS-D3-H1-32-3</t>
  </si>
  <si>
    <t>[EHS-D3-H1-32-3] PVK-B- 40 M. EHS-D3.1/H1 ACTUATOR K1/K2 GO. PN16</t>
  </si>
  <si>
    <t>EHS-D3-H1-32-3TK</t>
  </si>
  <si>
    <t>[EHS-D3-H1-32-3TK] PVK-B- 40 M. EHS-D3.1/H1 ACTUATOR K1/K2 GO. PN16</t>
  </si>
  <si>
    <t>EHS-D3-H1-32-6</t>
  </si>
  <si>
    <t>[EHS-D3-H1-32-6] PVK-L-32 M.EHS-D3.1/H1 ACTUATOR K1/K2</t>
  </si>
  <si>
    <t>EHS-D3-H1-40-1</t>
  </si>
  <si>
    <t xml:space="preserve">[EHS-D3-H1-40-1] PVK-L- 40 M. EHS-D3.1/H1 ACTUATOR K1/K2   JIS5K</t>
  </si>
  <si>
    <t>EHS-D3-H1-40-10</t>
  </si>
  <si>
    <t>[EHS-D3-H1-40-10] PVK-B- 40 M. EHS-D3.1/H1 ACTUATOR K1/K2 O. UB</t>
  </si>
  <si>
    <t>EHS-D3-H1-40-11</t>
  </si>
  <si>
    <t>[EHS-D3-H1-40-11] PVK-B- 40 M. EHS-D3.1/H1 ACTUATOR K1/K2 O. UB</t>
  </si>
  <si>
    <t>EHS-D3-H1-40-12</t>
  </si>
  <si>
    <t>[EHS-D3-H1-40-12] PVK-B- 40 M. EHS-D3.1/H1 ACTUATOR K1/K2 O. UB</t>
  </si>
  <si>
    <t>EHS-D3-H1-40-13</t>
  </si>
  <si>
    <t>[EHS-D3-H1-40-13] PVK-B- 40 M. EHS-D3.1/H1 K1/K2 VI. O. UB ECK</t>
  </si>
  <si>
    <t>EHS-D3-H1-40-14</t>
  </si>
  <si>
    <t>[EHS-D3-H1-40-14] HVK-B- 40 M. EHS-D3.1/H1 ACTUATOR K1/K2 VIT. PN16</t>
  </si>
  <si>
    <t>EHS-D3-H1-40-16</t>
  </si>
  <si>
    <t>[EHS-D3-H1-40-16] HVK-B- 40 M. EHS-D3.1/H1 ACTUATOR K1/K2 VIT. PN16</t>
  </si>
  <si>
    <t>EHS-D3-H1-40-17</t>
  </si>
  <si>
    <t>[EHS-D3-H1-40-17] PVK-B-40 M.EHS-D3.1/H1 ACTUATOR K1/K2</t>
  </si>
  <si>
    <t>EHS-D3-H1-40-18</t>
  </si>
  <si>
    <t>[EHS-D3-H1-40-18] PVK-L- 40 M. EHS-D3.1/H1 K1/K2 VIT. O.UB. 5K</t>
  </si>
  <si>
    <t>EHS-D3-H1-40-19</t>
  </si>
  <si>
    <t>[EHS-D3-H1-40-19] PVK-B-40M.EHS-D3.1/H1A.K1/K2O.UB.10K</t>
  </si>
  <si>
    <t>EHS-D3-H1-40-2</t>
  </si>
  <si>
    <t xml:space="preserve">[EHS-D3-H1-40-2] HVK-B- 40 M. EHS-D3.1/H1 ACTUATOR HP VITON  PN16</t>
  </si>
  <si>
    <t>EHS-D3-H1-40-20</t>
  </si>
  <si>
    <t>[EHS-D3-H1-40-20] PVK-L-40M.EHS-D3.1/H1A.K1/K2O.UB.10K</t>
  </si>
  <si>
    <t>EHS-D3-H1-40-3</t>
  </si>
  <si>
    <t xml:space="preserve">[EHS-D3-H1-40-3] PVK-B- 40 M. EHS-D3.1/H1 ACTUATOR K1/K2   PN10</t>
  </si>
  <si>
    <t>EHS-D3-H1-40-4</t>
  </si>
  <si>
    <t>[EHS-D3-H1-40-4] PVK-B- 40 M. EHS-D3.1/H1 ACTUATOR K1/K2 P2 O. UB.</t>
  </si>
  <si>
    <t>EHS-D3-H1-40-5</t>
  </si>
  <si>
    <t>[EHS-D3-H1-40-5] PVK-B- 40 M. EHS-D3.1/H1 ACTUATOR K1/K2 GO. PN16</t>
  </si>
  <si>
    <t>EHS-D3-H1-40-6</t>
  </si>
  <si>
    <t>[EHS-D3-H1-40-6] PVK-B- 40 M. EHS-D3.1/H1 ACTUATOR K1/K2 5K O. UB.</t>
  </si>
  <si>
    <t>EHS-D3-H1-40-7</t>
  </si>
  <si>
    <t>[EHS-D3-H1-40-7] PVK-B- 40 M. EHS-D3.1/H1 ACTUATOR K1/K2 10K O. UB</t>
  </si>
  <si>
    <t>EHS-D3-H1-40-8</t>
  </si>
  <si>
    <t>[EHS-D3-H1-40-8] PVK-L- 40 M. EHS-D3.1/H1 ACTUATOR K1/K2 5K O. UB.</t>
  </si>
  <si>
    <t>EHS-D3-H1-40-9</t>
  </si>
  <si>
    <t>[EHS-D3-H1-40-9] PVK-L- 40 M. EHS-D3.1/H1 ACTUATOR K1/K2 10K O. UB</t>
  </si>
  <si>
    <t>EHS-D3-H1-50-1</t>
  </si>
  <si>
    <t xml:space="preserve">[EHS-D3-H1-50-1] PVK-L- 50 M. EHS-D3.1/H1 ACTUATOR K1/K2   JIS5K</t>
  </si>
  <si>
    <t>EHS-D3-H1-50-10</t>
  </si>
  <si>
    <t>[EHS-D3-H1-50-10] PVK-B- 50 M. EHS-D3.1/H1 ACTUATOR K1/K2 VI. O. UB</t>
  </si>
  <si>
    <t>EHS-D3-H1-50-11</t>
  </si>
  <si>
    <t>[EHS-D3-H1-50-11] PVK-B- 50 M. EHS-D3.1/H1 K1/K2 VI. O. UB ECK</t>
  </si>
  <si>
    <t>EHS-D3-H1-50-12</t>
  </si>
  <si>
    <t>[EHS-D3-H1-50-12] PVK-L- 50 M. EHS-D3.1/H1 ACTUATOR K1/K2 O. UB</t>
  </si>
  <si>
    <t>EHS-D3-H1-50-13</t>
  </si>
  <si>
    <t>[EHS-D3-H1-50-13] PVK-L- 50 M. EHS-D3.1/H1 ACTUATOR K1/K2 O. UB</t>
  </si>
  <si>
    <t>EHS-D3-H1-50-18</t>
  </si>
  <si>
    <t>[EHS-D3-H1-50-18] PVK-B-50M.EHS-D3.1/H1AN.K1/K25KO.UB.</t>
  </si>
  <si>
    <t>EHS-D3-H1-50-2</t>
  </si>
  <si>
    <t xml:space="preserve">[EHS-D3-H1-50-2] PVK-L- 50 M. EHS-D3.1/H1 ACTUATOR K1/K2   PN10</t>
  </si>
  <si>
    <t>EHS-D3-H1-50-3</t>
  </si>
  <si>
    <t xml:space="preserve">[EHS-D3-H1-50-3] PVK-B- 50 M. EHS-D3.1/H1 ACTUATOR K1/K2   PN10</t>
  </si>
  <si>
    <t>EHS-D3-H1-50-4</t>
  </si>
  <si>
    <t>[EHS-D3-H1-50-4] PVK-L- 50 M. EHS-D3.1/H1 ACTUATOR K1/K2 GO. PN16</t>
  </si>
  <si>
    <t>EHS-D3-H1-50-5</t>
  </si>
  <si>
    <t>[EHS-D3-H1-50-5] PVK-B- 50 M. EHS-D3.1/H1 ACTUATOR K1/K2 5K O. UB.</t>
  </si>
  <si>
    <t>EHS-D3-H1-50-6</t>
  </si>
  <si>
    <t>[EHS-D3-H1-50-6] EL. HYD. LINEAR ACTUATOR EHS-D3-H1-50</t>
  </si>
  <si>
    <t>EHS-D3-H1-50-7</t>
  </si>
  <si>
    <t>[EHS-D3-H1-50-7] PVK-L- 50 M. EHS-D3.1/H1 ACTUATOR K1/K2 O. UB</t>
  </si>
  <si>
    <t>EHS-D3-H1-50-8</t>
  </si>
  <si>
    <t>[EHS-D3-H1-50-8] PVK-B- 50 M. EHS-D3.1/H1 ACTUATOR K1/K2 O. UB</t>
  </si>
  <si>
    <t>EHS-D3-H1-50-9</t>
  </si>
  <si>
    <t>[EHS-D3-H1-50-9] PVK-L- 50 M. EHS-D3.1/H1 ACTUATOR K1/K2 O. UB ECK</t>
  </si>
  <si>
    <t>EHS-D3-H1-65-1</t>
  </si>
  <si>
    <t xml:space="preserve">[EHS-D3-H1-65-1] PVK-L- 65 M. EHS-D3.1/H1 ACTUATOR K1/K2   PN10</t>
  </si>
  <si>
    <t>EHS-D3-H1-65-10</t>
  </si>
  <si>
    <t>[EHS-D3-H1-65-10] PVK-B- 65 M. EHS-D3.1/H1 ACTUATOR K1/K2 GO. PN10</t>
  </si>
  <si>
    <t>EHS-D3-H1-65-11</t>
  </si>
  <si>
    <t>[EHS-D3-H1-65-11] PVK-B- 65 M. EHS-D3.1/H1 ACTUATOR K1/K2</t>
  </si>
  <si>
    <t>EHS-D3-H1-65-12</t>
  </si>
  <si>
    <t>[EHS-D3-H1-65-12] PVK-L-65 M.EHS-D3.1/H1 ACTUATOR K1/K2 O.UB</t>
  </si>
  <si>
    <t>EHS-D3-H1-65-2</t>
  </si>
  <si>
    <t xml:space="preserve">[EHS-D3-H1-65-2] PVK-B- 65 M. EHS-D3.1/H1 ACTUATOR K1/K2   PN10</t>
  </si>
  <si>
    <t>EHS-D3-H1-65-3</t>
  </si>
  <si>
    <t>[EHS-D3-H1-65-3] EL. HYD. LINEAR ACTUATOR EHS-D3-H1-65-3</t>
  </si>
  <si>
    <t>EHS-D3-H1-65-4</t>
  </si>
  <si>
    <t>[EHS-D3-H1-65-4] EL. HYD. LINEAR ACTUATOR EHS-D3-H1-65-4</t>
  </si>
  <si>
    <t>EHS-D3-H1-65-5</t>
  </si>
  <si>
    <t>[EHS-D3-H1-65-5] PVK-L- 65 M. EHS-D3.1/H1 ACTUATOR K1/K2 GO. PN16</t>
  </si>
  <si>
    <t>EHS-D3-H1-65-6</t>
  </si>
  <si>
    <t>[EHS-D3-H1-65-6] PVK-B- 65 M. EHS-D3.1/H1 ACTUATOR K1/K2 VI. O. UB</t>
  </si>
  <si>
    <t>EHS-D3-H1-65-7</t>
  </si>
  <si>
    <t>[EHS-D3-H1-65-7] PVK-B- 65 M. EHS-D3.1/H1 K1/K2 VI. O. UB ECK</t>
  </si>
  <si>
    <t>EHS-D3-H1-65-8</t>
  </si>
  <si>
    <t>[EHS-D3-H1-65-8] PVK-B- 65 M. EHS-D3.1/H1 ACTUATOR K1/K2 GO. PN6</t>
  </si>
  <si>
    <t>EHS-D3-H1-65-9</t>
  </si>
  <si>
    <t>[EHS-D3-H1-65-9] PVK-B- 65 M. EHS-D3.1/H1 ACTUATOR K1/K2 VI. O. UB</t>
  </si>
  <si>
    <t>EHS-D3-H1-80-1</t>
  </si>
  <si>
    <t xml:space="preserve">[EHS-D3-H1-80-1] PVK-B- 80 M. EHS-D3.1/H1 ACTUATOR K1/K2   PN10</t>
  </si>
  <si>
    <t>EHS-D3-H1-80-2</t>
  </si>
  <si>
    <t>[EHS-D3-H1-80-2] EL. HYD. LINEAR ACTUATOR EHS-D3-H1-80-2</t>
  </si>
  <si>
    <t>EHS-D3-H1-80-3</t>
  </si>
  <si>
    <t xml:space="preserve">[EHS-D3-H1-80-3] PVK-L- 80 M. EHS-D3.1/H1 ACTUATOR K1/K2   JIS5K</t>
  </si>
  <si>
    <t>EHS-D3-H1-80-4</t>
  </si>
  <si>
    <t>[EHS-D3-H1-80-4] PVK-L-80 M.EHS-D3.1/H1 ACTUATOR K1/K2 O.UB</t>
  </si>
  <si>
    <t>EHS-D3-H1-KALK.01</t>
  </si>
  <si>
    <t>[EHS-D3-H1-KALK.01] EHS-D3.1/H1 ACTUATOR K1/K2</t>
  </si>
  <si>
    <t>EHS-D3-H1-KALK.02</t>
  </si>
  <si>
    <t>[EHS-D3-H1-KALK.02] EHS-D3.1/H1 ACTUATOR K1/K2 VITON</t>
  </si>
  <si>
    <t>EHS-D3-H1-KALK.03</t>
  </si>
  <si>
    <t>[EHS-D3-H1-KALK.03] EHS-D3.1/H1 ACTUATOR HP</t>
  </si>
  <si>
    <t>EHS-D3-H1-KALK.04</t>
  </si>
  <si>
    <t>[EHS-D3-H1-KALK.04] EHS-D3.1/H1 ACTUATOR HP VITON</t>
  </si>
  <si>
    <t>EHS-D3-H2-00-00-3</t>
  </si>
  <si>
    <t>[EHS-D3-H2-00-00-3] EHS-D3.1/H2 ACTUATOR K1/K2 3 DR.</t>
  </si>
  <si>
    <t>EHS-D3-H2-0000-OC-3W</t>
  </si>
  <si>
    <t>[EHS-D3-H2-0000-OC-3W] Standard EHS double acting H2 Open Close 3-wire</t>
  </si>
  <si>
    <t>EHS-D3-H2-0000-OC-4W</t>
  </si>
  <si>
    <t>[EHS-D3-H2-0000-OC-4W] Standard EHS double acting H2 Open Close 4-wire</t>
  </si>
  <si>
    <t>EHS-D3-H2-0000-P2</t>
  </si>
  <si>
    <t>[EHS-D3-H2-0000-P2] Standard EHS double acting H2 Open Close 100%</t>
  </si>
  <si>
    <t>EHS-D3-H2-00-01</t>
  </si>
  <si>
    <t>[EHS-D3-H2-00-01] EHS-D3.1/H2 ACTUATOR K1/K2 4 DR. O. UB.</t>
  </si>
  <si>
    <t>EHS-D3-H2-00-06</t>
  </si>
  <si>
    <t>[EHS-D3-H2-00-06] EHS-D3.1/H3 ACTUATOR K1/K2 P2 VITON O. UB.</t>
  </si>
  <si>
    <t>EHS-D3-H2-01-00-3</t>
  </si>
  <si>
    <t>[EHS-D3-H2-01-00-3] EHS-D3.1/H2 ACTUATOR</t>
  </si>
  <si>
    <t>EHS-D3-H2-01-00-4</t>
  </si>
  <si>
    <t>[EHS-D3-H2-01-00-4] EHS-D3.1/H2 ACTUATOR K1/K2 4 DR.</t>
  </si>
  <si>
    <t>EHS-D3-H2-100-1</t>
  </si>
  <si>
    <t>[EHS-D3-H2-100-1] PVK-L-100 M. EHS-D3.1/H2 ACTUATOR HP GL3.2 JIS10K</t>
  </si>
  <si>
    <t>EHS-D3-H2-100-10</t>
  </si>
  <si>
    <t>[EHS-D3-H2-100-10] PVK-L-100 M. EHS-D3.1/H2 ACTUATOR K1/K2 VIT O. UB</t>
  </si>
  <si>
    <t>EHS-D3-H2-100-11</t>
  </si>
  <si>
    <t>[EHS-D3-H2-100-11] PVK-L-100 M. EHS-D3.1/H2 ACTUATOR K1/K2 O. UB</t>
  </si>
  <si>
    <t>EHS-D3-H2-100-12</t>
  </si>
  <si>
    <t>[EHS-D3-H2-100-12] PVK-L-100 M. EHS-D3.1/H2 ACTUATOR K1/K2 O. UB</t>
  </si>
  <si>
    <t>EHS-D3-H2-100-2</t>
  </si>
  <si>
    <t xml:space="preserve">[EHS-D3-H2-100-2] PVK-L-100 M. EHS-D3.1/H2 ACTUATOR K1/K2   PN10</t>
  </si>
  <si>
    <t>EHS-D3-H2-100-3</t>
  </si>
  <si>
    <t xml:space="preserve">[EHS-D3-H2-100-3] PVK-B-100 M. EHS-D3.1/H2 ACTUATOR K1/K2   PN10</t>
  </si>
  <si>
    <t>EHS-D3-H2-100-4</t>
  </si>
  <si>
    <t xml:space="preserve">[EHS-D3-H2-100-4] PVK-L-100 M. EHS-D3.1/H2 ACTUATOR K1/K2  JIS10K</t>
  </si>
  <si>
    <t>EHS-D3-H2-100-5</t>
  </si>
  <si>
    <t>[EHS-D3-H2-100-5] EL. HYD. LINEAR ACTUATOR EHS-D3-H2-100-5</t>
  </si>
  <si>
    <t>EHS-D3-H2-100-6</t>
  </si>
  <si>
    <t>[EHS-D3-H2-100-6] EL. HYD. LINEAR ACTUATOR EHS-D3-H2-100</t>
  </si>
  <si>
    <t>EHS-D3-H2-100-7</t>
  </si>
  <si>
    <t>[EHS-D3-H2-100-7] PVK-B-100 M. EHS-D3.1/H2 ACTUATOR K1/K2 VI. O. UB</t>
  </si>
  <si>
    <t>EHS-D3-H2-100-8</t>
  </si>
  <si>
    <t>[EHS-D3-H2-100-8] PVK-L-100 M. EHS-D3.1/H2 ACTUATOR K1/K2 O. UB</t>
  </si>
  <si>
    <t>EHS-D3-H2-100-9</t>
  </si>
  <si>
    <t>[EHS-D3-H2-100-9] PVK-B-100 M. EHS-D3.1/H2 K1/K2 VI. O. UB ECK</t>
  </si>
  <si>
    <t>EHS-D3-H2-125-1</t>
  </si>
  <si>
    <t xml:space="preserve">[EHS-D3-H2-125-1] PVK-L-125 M. EHS-D3.1/H2 ACTUATOR K1/K2   PN10</t>
  </si>
  <si>
    <t>EHS-D3-H2-125-11</t>
  </si>
  <si>
    <t>[EHS-D3-H2-125-11] PVK-L-125 M.EHS-D3.1/H2 ACTUATOR K1/K2 O.UB 10K</t>
  </si>
  <si>
    <t>EHS-D3-H2-125-2</t>
  </si>
  <si>
    <t>[EHS-D3-H2-125-2] EL. HYD. LINEAR ACTUATOR EHS-D3-H2-125-2</t>
  </si>
  <si>
    <t>EHS-D3-H2-125-3</t>
  </si>
  <si>
    <t xml:space="preserve">[EHS-D3-H2-125-3] PVK-L-125 M. EHS-D3.1/H2 ACTUATOR K1/K2   JIS5K</t>
  </si>
  <si>
    <t>EHS-D3-H2-125-4</t>
  </si>
  <si>
    <t xml:space="preserve">[EHS-D3-H2-125-4] PVK-B-125 M. EHS-D3.1/H2 ACTUATOR K1/K2   PN10</t>
  </si>
  <si>
    <t>EHS-D3-H2-125-5</t>
  </si>
  <si>
    <t>[EHS-D3-H2-125-5] PVK-L-125 M. EHS-D3.1/H2 A. K1/K2 O. UB. 10K</t>
  </si>
  <si>
    <t>EHS-D3-H2-125-6</t>
  </si>
  <si>
    <t>[EHS-D3-H2-125-6] PVK-B-125 M. EHS-D3.1/H2 A. K1/K2 O. UB. 10K</t>
  </si>
  <si>
    <t>EHS-D3-H2-125-7</t>
  </si>
  <si>
    <t>[EHS-D3-H2-125-7] PVK-L-125 M. EHS-D3.1/H2 ACTUATOR K1/K2 O. UB</t>
  </si>
  <si>
    <t>EHS-D3-H2-125-8</t>
  </si>
  <si>
    <t>[EHS-D3-H2-125-8] PVK-L-125 M. EHS-D3.1/H2 ACTUATOR K1/K2 O. UB ECK</t>
  </si>
  <si>
    <t>EHS-D3-H2-65-1</t>
  </si>
  <si>
    <t xml:space="preserve">[EHS-D3-H2-65-1] PVK-L- 65 M. EHS-D3.1/H2 ACTUATOR HP    JIS10K</t>
  </si>
  <si>
    <t>EHS-D3-H2-65-2</t>
  </si>
  <si>
    <t xml:space="preserve">[EHS-D3-H2-65-2] PVK-L- 65 M. EHS-D3.1/H2 ACTUATOR K1/K2  JIS10K</t>
  </si>
  <si>
    <t>EHS-D3-H2-65-3</t>
  </si>
  <si>
    <t>[EHS-D3-H2-65-3] PVK-L- 65 M. EHS-D3.1/H2 ACTUATOR HP JIS10K ECKV.</t>
  </si>
  <si>
    <t>EHS-D3-H2-65-4</t>
  </si>
  <si>
    <t xml:space="preserve">[EHS-D3-H2-65-4] PVK-L- 65 M. EHS-D3.1/H2 ACTUATOR K1/K2  JIS10K</t>
  </si>
  <si>
    <t>EHS-D3-H2-65-5</t>
  </si>
  <si>
    <t xml:space="preserve">[EHS-D3-H2-65-5] PVK-L- 65 M. EHS-D3.1/H2 ACTUATOR K1/K2  JIS10K</t>
  </si>
  <si>
    <t>EHS-D3-H2-65-6</t>
  </si>
  <si>
    <t xml:space="preserve">[EHS-D3-H2-65-6] PVK-L- 65 M. EHS-D3.1/H2 ACTUATOR K1/K2  JIS10K</t>
  </si>
  <si>
    <t>EHS-D3-H2-80-1</t>
  </si>
  <si>
    <t>[EHS-D3-H2-80-1] PVK-L- 80 M. EHS-D3.1/H2 ACTUATOR HP JIS10K ECKV.</t>
  </si>
  <si>
    <t>EHS-D3-H2-80-2</t>
  </si>
  <si>
    <t xml:space="preserve">[EHS-D3-H2-80-2] PVK-L- 80 M. EHS-D3.1/H2 ACTUATOR HP    JIS10K</t>
  </si>
  <si>
    <t>EHS-D3-H2-80-3</t>
  </si>
  <si>
    <t xml:space="preserve">[EHS-D3-H2-80-3] PVK-L- 80 M. EHS-D3.1/H2 ACTUATOR K1/K2  O. UB.</t>
  </si>
  <si>
    <t>EHS-D3-H2-80-4</t>
  </si>
  <si>
    <t>[EHS-D3-H2-80-4] PVK-B- 80 M. EHS-D3.1/H2 ACTUATOR K1/K2 10K O. UB</t>
  </si>
  <si>
    <t>EHS-D3-H2-80-5</t>
  </si>
  <si>
    <t>[EHS-D3-H2-80-5] PVK-L- 80 M. EHS-D3.1/H2 ACTUATOR K1/K2 10K O. UB</t>
  </si>
  <si>
    <t>EHS-D3-H2-80-6</t>
  </si>
  <si>
    <t>[EHS-D3-H2-80-6] PVK-B- 80 M. EHS-D3.1/H2 K1/K2 P2 VI. O. UB.</t>
  </si>
  <si>
    <t>EHS-D3-H2-80-7</t>
  </si>
  <si>
    <t>[EHS-D3-H2-80-7] PVK-B- 80 M. EHS-D3.1/H2 ACTUATOR K1/K2 VI. O. UB</t>
  </si>
  <si>
    <t>EHS-D3-H2-80-8</t>
  </si>
  <si>
    <t>[EHS-D3-H2-80-8] PVK-B- 80 M. EHS-D3.1/H2 K1/K2 VI. O. UB ECK</t>
  </si>
  <si>
    <t>EHS-D3-H2-KALK.01</t>
  </si>
  <si>
    <t>[EHS-D3-H2-KALK.01] EHS-D3.1/H2 ACTUATOR K1/K2</t>
  </si>
  <si>
    <t>EHS-D3-H2-KALK.02</t>
  </si>
  <si>
    <t>[EHS-D3-H2-KALK.02] EHS-D3.1/H2 ACTUATOR K1/K2 VITON</t>
  </si>
  <si>
    <t>EHS-D3-H2-KALK.03</t>
  </si>
  <si>
    <t>[EHS-D3-H2-KALK.03] EHS-D3.1/H2 ACTUATOR HP</t>
  </si>
  <si>
    <t>EHS-D3-H2-KALK.04</t>
  </si>
  <si>
    <t>[EHS-D3-H2-KALK.04] EHS-D3.1/H2 ACTUATOR HP VITON</t>
  </si>
  <si>
    <t>EHS-D3-H3-00-00-3</t>
  </si>
  <si>
    <t>[EHS-D3-H3-00-00-3] EHS-D3/H3 ACTUATOR K1/K2 3 DR.</t>
  </si>
  <si>
    <t>EHS-D3-H3-0000-OC-3W</t>
  </si>
  <si>
    <t>[EHS-D3-H3-0000-OC-3W] Standard EHS double acting H3 Open Close 3-wire</t>
  </si>
  <si>
    <t>EHS-D3-H3-0000-OC-4W</t>
  </si>
  <si>
    <t>[EHS-D3-H3-0000-OC-4W] Standard EHS double acting H3 Open Close 4-wire</t>
  </si>
  <si>
    <t>EHS-D3-H3-0000-P2</t>
  </si>
  <si>
    <t>[EHS-D3-H3-0000-P2] Standard EHS double acting H3 Open Close 100%</t>
  </si>
  <si>
    <t>EHS-D3-H3-00-01</t>
  </si>
  <si>
    <t>[EHS-D3-H3-00-01] EHS-D3.1/H3 ACTUATOR K1/K2 4 DR. O. UB.</t>
  </si>
  <si>
    <t>EHS-D3-H3-00-02</t>
  </si>
  <si>
    <t>[EHS-D3-H3-00-02] EHS-D3.1/H3 ACTUATOR K1/K2 4 DR. VITON O. UB.</t>
  </si>
  <si>
    <t>EHS-D3-H3-00-06</t>
  </si>
  <si>
    <t>[EHS-D3-H3-00-06] EHS-D3.1/H3 ACTUATOR K1/K2 P2 VITON O. UB.</t>
  </si>
  <si>
    <t>EHS-D3-H3-100-1</t>
  </si>
  <si>
    <t>[EHS-D3-H3-100-1] PVK-B-100 M. EHS-D3.1/H3 ACTUATOR K1/K2 P2 O. UB.</t>
  </si>
  <si>
    <t>EHS-D3-H3-125-1</t>
  </si>
  <si>
    <t>[EHS-D3-H3-125-1] HVK-B-125 M. EHS-D3.1/H3 ACTUATOR K1/K2 VIT. PN16</t>
  </si>
  <si>
    <t>EHS-D3-H3-150-10</t>
  </si>
  <si>
    <t>[EHS-D3-H3-150-10] PVK-B-150 M. EHS-D3.1/H3 K1/K2 P2 VI. O. UB.</t>
  </si>
  <si>
    <t>EHS-D3-H3-150-11</t>
  </si>
  <si>
    <t>[EHS-D3-H3-150-11] PVK-B-150 M. EHS-D3.1/H3 ACTUATOR K1/K2 3 DR.</t>
  </si>
  <si>
    <t>EHS-D3-H3-150-12</t>
  </si>
  <si>
    <t>[EHS-D3-H3-150-12] PVK-B-150 M. EHS-D3.1/H3 ACTUATOR HP ABS3.2 PN16</t>
  </si>
  <si>
    <t>EHS-D3-H3-150-3</t>
  </si>
  <si>
    <t>[EHS-D3-H3-150-3] EHS-D3.1/H3 ACTUATOR K1/K2 4 DR. O. UB.</t>
  </si>
  <si>
    <t>EHS-D3-H3-150-4</t>
  </si>
  <si>
    <t>[EHS-D3-H3-150-4] PVK-B-150 M. EHS-D3.1/H3 K1/K2 4DR. V O. UB.</t>
  </si>
  <si>
    <t>EHS-D3-H3-150-5</t>
  </si>
  <si>
    <t>[EHS-D3-H3-150-5] PVK-B-150 M. EHS-D3.1/H3 K1/K2 P2 VI. O. UB.</t>
  </si>
  <si>
    <t>EHS-D3-H3-150-6</t>
  </si>
  <si>
    <t>[EHS-D3-H3-150-6] PVK-B-150 M. EHS-D3.1/H3 ACTUATOR K1/K2 3 DR.</t>
  </si>
  <si>
    <t>EHS-D3-H3-150-7</t>
  </si>
  <si>
    <t>[EHS-D3-H3-150-7] PVK-L-150 M. EHS-D3.1/H3 K1/K2 O. UB. ANGLE</t>
  </si>
  <si>
    <t>EHS-D3-H3-150-8</t>
  </si>
  <si>
    <t>[EHS-D3-H3-150-8] PVK-B-150 M. EHS-D3.1/H3 ACTUATOR HP BV3.2 PN16</t>
  </si>
  <si>
    <t>EHS-D3-H3-150-9</t>
  </si>
  <si>
    <t>[EHS-D3-H3-150-9] PVK-B-150 M. EHS-D3.1/H3 K1/K2 4 DR. O. UB.</t>
  </si>
  <si>
    <t>EHS-D3-H3-KALK.01</t>
  </si>
  <si>
    <t>[EHS-D3-H3-KALK.01] EHS-D3.1/H3 ACTUATOR K1/K2</t>
  </si>
  <si>
    <t>EHS-D3-H3-KALK.02</t>
  </si>
  <si>
    <t>[EHS-D3-H3-KALK.02] EHS-D3.1/H3 ACTUATOR K1/K2 VITON</t>
  </si>
  <si>
    <t>EHS-D3-H3-KALK.03</t>
  </si>
  <si>
    <t>[EHS-D3-H3-KALK.03] EHS-D3.1/H3 ACTUATOR HP</t>
  </si>
  <si>
    <t>EHS-D3-H3-KALK.04</t>
  </si>
  <si>
    <t>[EHS-D3-H3-KALK.04] EHS-D3.1/H3 ACTUATOR HP VITON</t>
  </si>
  <si>
    <t>EHS-D3-H4-0000-OC-3W</t>
  </si>
  <si>
    <t>[EHS-D3-H4-0000-OC-3W] Standard EHS double acting H4 Open Close 3-wire</t>
  </si>
  <si>
    <t>EHS-D3-H4-0000-OC-4W</t>
  </si>
  <si>
    <t>[EHS-D3-H4-0000-OC-4W] Standard EHS double acting H4 Open Close 4-wire</t>
  </si>
  <si>
    <t>EHS-D3-H4-0000-P2</t>
  </si>
  <si>
    <t>[EHS-D3-H4-0000-P2] Standard EHS double acting H4 Open Close 100%</t>
  </si>
  <si>
    <t>EHS-D3-H4-00-01</t>
  </si>
  <si>
    <t>[EHS-D3-H4-00-01] EHS-D3.1/H4 ACTUATOR K1/K2 4 DR. O. UB.</t>
  </si>
  <si>
    <t>EHS-D3-H4-00-02</t>
  </si>
  <si>
    <t>[EHS-D3-H4-00-02] EHS-D3.1/H4 ACTUATOR K1/K2 4 DR. VITON O. UB.</t>
  </si>
  <si>
    <t>EHS-D3-H4-150-1</t>
  </si>
  <si>
    <t>[EHS-D3-H4-150-1] PVK-L-150 M. EHS-D3.1/H4 ACTUATOR HP GL3.2 JIS10K</t>
  </si>
  <si>
    <t>EHS-D3-H4-150-2</t>
  </si>
  <si>
    <t xml:space="preserve">[EHS-D3-H4-150-2] PVK-B-150 M. EHS-D3.1/H4 ACTUATOR K1/K2   PN10</t>
  </si>
  <si>
    <t>EHS-D3-H4-200-1</t>
  </si>
  <si>
    <t>[EHS-D3-H4-200-1] PVK-L-200 M. EHS-D3.1/H4 ACTUATOR HP GL3.2 JIS10K</t>
  </si>
  <si>
    <t>EHS-D3-H4-200-10</t>
  </si>
  <si>
    <t>[EHS-D3-H4-200-10] PVK-B-200 M. EHS-D3.1/H4 ANTR. K1/K2 SPECIAL</t>
  </si>
  <si>
    <t>EHS-D3-H4-200-2</t>
  </si>
  <si>
    <t>[EHS-D3-H4-200-2] PVK-B-200 M. EHS-D3.1/H4 ANTR. CONTI JIS10K</t>
  </si>
  <si>
    <t>EHS-D3-H4-200-3</t>
  </si>
  <si>
    <t>[EHS-D3-H4-200-3] PVK-B-200 M. EHS-D3.1/H4 A K1/K2 DNV3.2 PN10</t>
  </si>
  <si>
    <t>EHS-D3-H4-200-4</t>
  </si>
  <si>
    <t xml:space="preserve">[EHS-D3-H4-200-4] PVK-B-200 M. EHS-D3.1/H4 ST. HP DNV3.2  PN6</t>
  </si>
  <si>
    <t>EHS-D3-H4-200-5</t>
  </si>
  <si>
    <t>[EHS-D3-H4-200-5] PVK-L-200 M. EHS-D3.1/H4 ACTUATOR HP GL3.2 JIS10K</t>
  </si>
  <si>
    <t>EHS-D3-H4-200-6</t>
  </si>
  <si>
    <t>[EHS-D3-H4-200-6] PVK-B-200 M. EHS-D3.1/H4 A K1/K2 LR3.2 PN10</t>
  </si>
  <si>
    <t>EHS-D3-H4-200-7</t>
  </si>
  <si>
    <t>[EHS-D3-H4-200-7] PVK-L-200 M. EHS-D3.1/H4 K1/K2 4 DR. O. UB.</t>
  </si>
  <si>
    <t>EHS-D3-H4-200-8</t>
  </si>
  <si>
    <t>[EHS-D3-H4-200-8] PVK-B-200 M. EHS-D3.1/H4 K1/K2 4DR. V O. UB.</t>
  </si>
  <si>
    <t>EHS-D3-H4-200-9</t>
  </si>
  <si>
    <t>[EHS-D3-H4-200-9] PVK-B-200 M. EHS-D3.1/H4 ST. HP RINA3.2 PN10</t>
  </si>
  <si>
    <t>EHS-D3-H4-250-1</t>
  </si>
  <si>
    <t xml:space="preserve">[EHS-D3-H4-250-1] PVK-B-250 M. EHS-D3.1/H4 ST. HP DNV3.2  PN6</t>
  </si>
  <si>
    <t>EHS-D3-H4-250-2</t>
  </si>
  <si>
    <t>[EHS-D3-H4-250-2] PVK-B-250 M. EHS-D3.1/H4 A K1/K2 DNV3.2 PN10</t>
  </si>
  <si>
    <t>EHS-D3-H4-250-3</t>
  </si>
  <si>
    <t xml:space="preserve">[EHS-D3-H4-250-3] PVK-B-250 M. EHS-D3.1/H4 ST. HP CCS3.2  PN6</t>
  </si>
  <si>
    <t>EHS-D3-H4-250-4</t>
  </si>
  <si>
    <t>[EHS-D3-H4-250-4] PVK-B-250 M. EHS-D3.1/H4 A K1/K2 DNV3.2 PN10</t>
  </si>
  <si>
    <t>EHS-D3-H4-250-5</t>
  </si>
  <si>
    <t xml:space="preserve">[EHS-D3-H4-250-5] PVK-B-250 M. EHS-D3.1/H4 ST. HP LR3.2  PN16</t>
  </si>
  <si>
    <t>EHS-D3-H4-KALK.01</t>
  </si>
  <si>
    <t>[EHS-D3-H4-KALK.01] EHS-D3.1/H4 ACTUATOR K1/K2</t>
  </si>
  <si>
    <t>EHS-D3-H4-KALK.02</t>
  </si>
  <si>
    <t>[EHS-D3-H4-KALK.02] EHS-D3.1/H4 ACTUATOR K1/K2 VITON</t>
  </si>
  <si>
    <t>EHS-D3-H4-KALK.03</t>
  </si>
  <si>
    <t>[EHS-D3-H4-KALK.03] EHS-D3.1/H4 ACTUATOR HP</t>
  </si>
  <si>
    <t>EHS-D3-H4-KALK.04</t>
  </si>
  <si>
    <t>[EHS-D3-H4-KALK.04] EHS-D3.1/H4 ACTUATOR HP VITON</t>
  </si>
  <si>
    <t>EHS-D3-H5-0000-OC-3W</t>
  </si>
  <si>
    <t>[EHS-D3-H5-0000-OC-3W] Standard EHS double acting H5 Open Close 3-wire</t>
  </si>
  <si>
    <t>EHS-D3-H5-0000-OC-4W</t>
  </si>
  <si>
    <t>[EHS-D3-H5-0000-OC-4W] Standard EHS double acting H5 Open Close 4-wire</t>
  </si>
  <si>
    <t>EHS-D3-H5-0000-P2</t>
  </si>
  <si>
    <t>[EHS-D3-H5-0000-P2] Standard EHS double acting H5 Open Close 100%</t>
  </si>
  <si>
    <t>EHS-D3-H5-250-1</t>
  </si>
  <si>
    <t xml:space="preserve">[EHS-D3-H5-250-1] PVK-B-250 M. EHS-D3.1/H5 ACTUATOR K1/K2  O. UB.</t>
  </si>
  <si>
    <t>EHS-D3-H5-KALK.01</t>
  </si>
  <si>
    <t>[EHS-D3-H5-KALK.01] EHS-D3.1/H5 ACTUATOR K1/K2</t>
  </si>
  <si>
    <t>EHS-D3-H5-KALK.02</t>
  </si>
  <si>
    <t>[EHS-D3-H5-KALK.02] EHS-D3.1/H5 ACTUATOR K1/K2 VITON</t>
  </si>
  <si>
    <t>EHS-D3-H5-KALK.03</t>
  </si>
  <si>
    <t>[EHS-D3-H5-KALK.03] EHS-D3.1/H5 ACTUATOR HP</t>
  </si>
  <si>
    <t>EHS-D3-H5-KALK.04</t>
  </si>
  <si>
    <t>[EHS-D3-H5-KALK.04] EHS-D3.1/H5 ACTUATOR HP VITON</t>
  </si>
  <si>
    <t>EHS-D3-OC-ET0005</t>
  </si>
  <si>
    <t>[EHS-D3-OC-ET0005] Electro-hydr. unit (240 cm³ pump), EHS-D3-200-OC + Transport Plate, Customs Tariff no.: 84136020</t>
  </si>
  <si>
    <t>EHS-D3-OC-ET0006</t>
  </si>
  <si>
    <t>[EHS-D3-OC-ET0006] Electro-hydr. unit (300cm³ pump), EHS-D3-300-OC + Transport Plate, Customs Tariff no.: 84136020</t>
  </si>
  <si>
    <t>EHS-D3-P2-ET0008</t>
  </si>
  <si>
    <t>[EHS-D3-P2-ET0008] Electro-hydr. unit (300cm³ pump), EHS-D3-300-P2 + Transport Plate, Customs Tariff no.: 84136020</t>
  </si>
  <si>
    <t>EHS-D3Q-100-0000-OC</t>
  </si>
  <si>
    <t>[EHS-D3Q-100-0000-OC] Standard EHS double acting STK100 Open Close Sub'</t>
  </si>
  <si>
    <t>EHS-D3Q-100-0000-OC-HP</t>
  </si>
  <si>
    <t>[EHS-D3Q-100-0000-OC-HP] Standard EHS double acting STK100 Open Close Sub' with Fixed hand pump</t>
  </si>
  <si>
    <t>EHS-D3Q-100-0000-P2</t>
  </si>
  <si>
    <t>[EHS-D3Q-100-0000-P2] Standard EHS double acting STK100 100% Sub'</t>
  </si>
  <si>
    <t>EHS-D3Q-100-0000-P2-HP</t>
  </si>
  <si>
    <t>[EHS-D3Q-100-0000-P2-HP] Standard EHS double acting STK100 100% Sub' with Fixed hand pump</t>
  </si>
  <si>
    <t>EHS-D3Q-1400-0000-OC</t>
  </si>
  <si>
    <t>[EHS-D3Q-1400-0000-OC] Standard EHS double acting STK1400 Open Close Sub'</t>
  </si>
  <si>
    <t>EHS-D3Q-1400-0000-P2</t>
  </si>
  <si>
    <t>[EHS-D3Q-1400-0000-P2] Standard EHS double acting STK1400 100% Sub'</t>
  </si>
  <si>
    <t>EHS-D3Q-15-0000-OC</t>
  </si>
  <si>
    <t>[EHS-D3Q-15-0000-OC] Standard EHS double acting STK15 Open Close Sub'</t>
  </si>
  <si>
    <t>EHS-D3Q-15-0000-OC-HP</t>
  </si>
  <si>
    <t>[EHS-D3Q-15-0000-OC-HP] Standard EHS double acting STK15 Open Close Sub' with Fixed hand pump</t>
  </si>
  <si>
    <t>EHS-D3Q-200-0000-OC</t>
  </si>
  <si>
    <t>[EHS-D3Q-200-0000-OC] Standard EHS double acting STK200 Open Close Sub'</t>
  </si>
  <si>
    <t>EHS-D3Q-200-0000-OC-HP</t>
  </si>
  <si>
    <t>[EHS-D3Q-200-0000-OC-HP] Standard EHS double acting STK200 Open Close Sub' with Fixed hand pump</t>
  </si>
  <si>
    <t>EHS-D3Q-200-0000-P2</t>
  </si>
  <si>
    <t>[EHS-D3Q-200-0000-P2] Standard EHS double acting STK200 100% Sub'</t>
  </si>
  <si>
    <t>EHS-D3Q-200-0000-P2-HP</t>
  </si>
  <si>
    <t>[EHS-D3Q-200-0000-P2-HP] Standard EHS double acting STK200 100% Sub' with Fixed hand pump</t>
  </si>
  <si>
    <t>EHS-D3Q-2700-0000-OC</t>
  </si>
  <si>
    <t>[EHS-D3Q-2700-0000-OC] Standard EHS double acting STK2700 Open Close Sub'</t>
  </si>
  <si>
    <t>EHS-D3Q-2700-0000-P2</t>
  </si>
  <si>
    <t>[EHS-D3Q-2700-0000-P2] Standard EHS double acting STK2700 100% Sub'</t>
  </si>
  <si>
    <t>EHS-D3Q-34-0000-OC</t>
  </si>
  <si>
    <t>[EHS-D3Q-34-0000-OC] Standard EHS double acting STK34 Open Close Sub'</t>
  </si>
  <si>
    <t>EHS-D3Q-34-0000-OC-HP</t>
  </si>
  <si>
    <t>[EHS-D3Q-34-0000-OC-HP] Standard EHS double acting STK34 Open Close Sub' with Fixed hand pump</t>
  </si>
  <si>
    <t>EHS-D3Q-34-0000-P2</t>
  </si>
  <si>
    <t>[EHS-D3Q-34-0000-P2] Standard EHS double acting STK34 100% Sub'</t>
  </si>
  <si>
    <t>EHS-D3Q-34-0000-P2-HP</t>
  </si>
  <si>
    <t>[EHS-D3Q-34-0000-P2-HP] Standard EHS double acting STK34 100% Sub' with Fixed hand pump</t>
  </si>
  <si>
    <t>EHS-D3Q-420-0000-OC</t>
  </si>
  <si>
    <t>[EHS-D3Q-420-0000-OC] Standard EHS double acting STK420 Open Close Sub'</t>
  </si>
  <si>
    <t>EHS-D3Q-420-0000-P2</t>
  </si>
  <si>
    <t>[EHS-D3Q-420-0000-P2] Standard EHS double acting STK420 100% Sub'</t>
  </si>
  <si>
    <t>EHS-D3Q-56-0000-OC</t>
  </si>
  <si>
    <t>[EHS-D3Q-56-0000-OC] Standard EHS double acting STK56 Open Close Sub'</t>
  </si>
  <si>
    <t>EHS-D3Q-56-0000-OC-HP</t>
  </si>
  <si>
    <t>[EHS-D3Q-56-0000-OC-HP] Standard EHS double acting STK56 Open Close Sub' with Fixed hand pump</t>
  </si>
  <si>
    <t>EHS-D3Q-56-0000-P2</t>
  </si>
  <si>
    <t>[EHS-D3Q-56-0000-P2] Standard EHS double acting STK56 100% Sub'</t>
  </si>
  <si>
    <t>EHS-D3Q-56-0000-P2-HP</t>
  </si>
  <si>
    <t>[EHS-D3Q-56-0000-P2-HP] Standard EHS double acting STK56 100% Sub' with Fixed hand pump</t>
  </si>
  <si>
    <t>EHS-D3Q-600-0000-OC</t>
  </si>
  <si>
    <t>[EHS-D3Q-600-0000-OC] Standard EHS double acting STK600 Open Close Sub'</t>
  </si>
  <si>
    <t>EHS-D3Q-600-0000-P2</t>
  </si>
  <si>
    <t>[EHS-D3Q-600-0000-P2] Standard EHS double acting STK600 100% Sub'</t>
  </si>
  <si>
    <t>EHS-D3Q-900-0000-OC</t>
  </si>
  <si>
    <t>[EHS-D3Q-900-0000-OC] Standard EHS double acting STK900 Open Close Sub'</t>
  </si>
  <si>
    <t>EHS-D3Q-900-0000-P2</t>
  </si>
  <si>
    <t>[EHS-D3Q-900-0000-P2] Standard EHS double acting STK900 100% Sub'</t>
  </si>
  <si>
    <t>EHS-D3-Q-STK100-0365</t>
  </si>
  <si>
    <t xml:space="preserve">[EHS-D3-Q-STK100-0365] EHS-D3-Q + ROT. ACTUATOR  STK100-EH-DM40-F14-UM-UBER-Q</t>
  </si>
  <si>
    <t>EHS-D3-Q-STK200-0185</t>
  </si>
  <si>
    <t>[EHS-D3-Q-STK200-0185] EHS-D3-Q + ROTARY ACTUATOR STK200-EH-DM41,3-LK127-UM-DU 3MM</t>
  </si>
  <si>
    <t>EHS-D3-Q-STK34-0398</t>
  </si>
  <si>
    <t>[EHS-D3-Q-STK34-0398] EHS-D3-Q + ROT. ACTUATOR STK34-EH/DM20/F07/uber Q</t>
  </si>
  <si>
    <t>EHS-D3-Q-STK34-0418</t>
  </si>
  <si>
    <t>[EHS-D3-Q-STK34-0418] EHS-D3-Q + ROT. ACTUATOR STK34-EH/VK17</t>
  </si>
  <si>
    <t>EHS-DB-100-0001</t>
  </si>
  <si>
    <t>[EHS-DB-100-0001] EL. HYD. ROT. ACTUATOR EHS-DB-100-VK24-F10-OC-H.NOT</t>
  </si>
  <si>
    <t>EHS-DB-100-0002</t>
  </si>
  <si>
    <t>[EHS-DB-100-0002] EL. HYD. ROT. ACTUATOR EHS-DB-100-VK24-F10-P2-H.NOT</t>
  </si>
  <si>
    <t>EHS-DB-100-0003</t>
  </si>
  <si>
    <t>[EHS-DB-100-0003] EL. HYD. ROT. ACTUATOR EHS-DB-100-VK24-F10-OC</t>
  </si>
  <si>
    <t>EHS-DB-100-0004</t>
  </si>
  <si>
    <t>[EHS-DB-100-0004] EL. HYD. ROT. ACTUATOR EHS-DB-100-VK30-F14-OC-H.NOT</t>
  </si>
  <si>
    <t>EHS-DB-100-0005</t>
  </si>
  <si>
    <t>[EHS-DB-100-0005] EL. HYD. ROT. ACTUATOR EHS-DB-100-VK24-F10-OC-H.NOT</t>
  </si>
  <si>
    <t>EHS-DB-100-0006</t>
  </si>
  <si>
    <t>[EHS-DB-100-0006] EL. HYD. ROT. ACTUATOR EHS-DB-100-VK24-F10-OC-H.NOT</t>
  </si>
  <si>
    <t>EHS-DB-100-0007</t>
  </si>
  <si>
    <t>[EHS-DB-100-0007] EL. HYD. ROT. ACTUATOR EHS-DB-100-VK24-F10-OC-S.NOT</t>
  </si>
  <si>
    <t>EHS-DB-100-0008</t>
  </si>
  <si>
    <t>[EHS-DB-100-0008] EL. HYD. ROT. ACTUATOR EHS-DB-100-VK30-F14-OC-H.NOT</t>
  </si>
  <si>
    <t>EHS-DB-100-0009</t>
  </si>
  <si>
    <t>[EHS-DB-100-0009] EL. HYD. ROT. ACTUATOR EHS-DB-100-DM28,6-F10-OC-H.NH</t>
  </si>
  <si>
    <t>EHS-DB-100-0010</t>
  </si>
  <si>
    <t>[EHS-DB-100-0010] EL. HYD. ROT. ACTUATOR EHS-DB-100-DM35-F10-OC-H.NH</t>
  </si>
  <si>
    <t>EHS-DB-100-0011</t>
  </si>
  <si>
    <t>[EHS-DB-100-0011] EL. HYD. ROT. ACTUATOR EHS-DB-100-VK24-F12-OC-H.NOT</t>
  </si>
  <si>
    <t>EHS-DB-100-0012</t>
  </si>
  <si>
    <t>[EHS-DB-100-0012] EL. HYD. ROT. ACTUATOR EHS-DB-100-VK24-F10-P2-H.NOT</t>
  </si>
  <si>
    <t>EHS-DB-100-0013</t>
  </si>
  <si>
    <t>[EHS-DB-100-0013] EL. HYD. ROT. ACTUATOR EHS-DB-100-VK27-F12-OC-HY.NH</t>
  </si>
  <si>
    <t>EHS-DB-100-0014</t>
  </si>
  <si>
    <t>[EHS-DB-100-0014] EL. HYD. ROT. ACTUATOR EHS-DB-100-VK27-F12-OC-ST.NH</t>
  </si>
  <si>
    <t>EHS-DB-100-0015</t>
  </si>
  <si>
    <t>[EHS-DB-100-0015] EL. HYD. ROT. ACTUATOR EHS-DB-100-DM40-F14-P2-H.NH</t>
  </si>
  <si>
    <t>EHS-DB-100-0016</t>
  </si>
  <si>
    <t>[EHS-DB-100-0016] EL. HYD. ROT. ACTUATOR EHS-DB-100-VK24-F10-OC-HP</t>
  </si>
  <si>
    <t>EHS-DB-100-0017</t>
  </si>
  <si>
    <t>[EHS-DB-100-0017] EL. HYD. ROT. ACTUATOR EHS-DB-100-VK30-F14-OC-HP</t>
  </si>
  <si>
    <t>EHS-DB-100-0018</t>
  </si>
  <si>
    <t>[EHS-DB-100-0018] EL. HYD. ROT. ACTUATOR EHS-DB-100-VK27-F12-OC-H.NH</t>
  </si>
  <si>
    <t>EHS-DB-100-0019</t>
  </si>
  <si>
    <t>[EHS-DB-100-0019] EL. HYD. ROT. ACTUATOR EHS-DB-100-VK27-F12-OC-H.NH-BE</t>
  </si>
  <si>
    <t>EHS-DB-100-0020</t>
  </si>
  <si>
    <t>[EHS-DB-100-0020] EL. HYD. ROT. ACTUATOR EHS-DB-100-VK24-F12-P2-HY.NH</t>
  </si>
  <si>
    <t>EHS-DB-100-0021</t>
  </si>
  <si>
    <t>[EHS-DB-100-0021] EL. HYD. ROT. ACTUATOR EHS-DB-100-D28.6-LK127-OC-NH</t>
  </si>
  <si>
    <t>EHS-DB-100-0022</t>
  </si>
  <si>
    <t>[EHS-DB-100-0022] EL. HYD. ROT. ACTUATOR EHS-DB-100-D35-LK127-OC-NH</t>
  </si>
  <si>
    <t>EHS-DB-100-0023</t>
  </si>
  <si>
    <t>[EHS-DB-100-0023] EL. HYD. ROT. ACTUATOR EHS-DB-100-D35-LK127-P2-NH</t>
  </si>
  <si>
    <t>EHS-DB-100-0024</t>
  </si>
  <si>
    <t>[EHS-DB-100-0024] EL. HYD. ROT. ACTUATOR EHS-DB-100-VK36-F14-OC-NH</t>
  </si>
  <si>
    <t>EHS-DB-100-0025</t>
  </si>
  <si>
    <t>[EHS-DB-100-0025] EL. HYD. ROT. ACTUATOR EHS-DB-100-VK24-F10-OC-H.NOT</t>
  </si>
  <si>
    <t>EHS-DB-1-2-OC</t>
  </si>
  <si>
    <t>[EHS-DB-1-2-OC] EHS POWER UNIT EHS-DB-1-200-OC</t>
  </si>
  <si>
    <t>EHS-DB-1-2-OC-1</t>
  </si>
  <si>
    <t>[EHS-DB-1-2-OC-1] EHS POWER UNIT EHS-DB-1-200-OC-HP</t>
  </si>
  <si>
    <t>EHS-DB-1-2-OC-2</t>
  </si>
  <si>
    <t>[EHS-DB-1-2-OC-2] EHS POWER UNIT EHS-DB-1-200-OC-2XM16-2XM25</t>
  </si>
  <si>
    <t>EHS-DB-1-2-OC-3</t>
  </si>
  <si>
    <t>[EHS-DB-1-2-OC-3] EHS POWER UNIT EHS-DB-1-200-OC-HP</t>
  </si>
  <si>
    <t>EHS-DB-1-2-OC-4</t>
  </si>
  <si>
    <t>[EHS-DB-1-2-OC-4] EHS POWER UNIT EHS-DB-1-200-OC-2XM20-2XM25</t>
  </si>
  <si>
    <t>EHS-DB-1-2-P2</t>
  </si>
  <si>
    <t>[EHS-DB-1-2-P2] EHS POWER UNIT EHS-DB-1-200-P2</t>
  </si>
  <si>
    <t>EHS-DB-1-2-P2-3</t>
  </si>
  <si>
    <t>[EHS-DB-1-2-P2-3] EHS POWER UNIT EHS-DB-1-200-P2-HP</t>
  </si>
  <si>
    <t>EHS-DB-1-2-P2-4</t>
  </si>
  <si>
    <t>[EHS-DB-1-2-P2-4] EHS POWER UNIT EHS-DB-1-200-P2-2XM25-2XM20</t>
  </si>
  <si>
    <t>EHS-DB-1-3-OC</t>
  </si>
  <si>
    <t>[EHS-DB-1-3-OC] EHS POWER UNIT EHS-DB-1-300-OC</t>
  </si>
  <si>
    <t>EHS-DB-1-3-OC-1</t>
  </si>
  <si>
    <t>[EHS-DB-1-3-OC-1] EHS POWER UNIT EHS-DB-1-300-OC-HP</t>
  </si>
  <si>
    <t>EHS-DB-1-3-OC-2</t>
  </si>
  <si>
    <t>[EHS-DB-1-3-OC-2] EHS POWER UNIT EHS-DB-1-300-OC-2XM16-2XM25</t>
  </si>
  <si>
    <t>EHS-DB-1-3-P2</t>
  </si>
  <si>
    <t>[EHS-DB-1-3-P2] EHS POWER UNIT EHS-DB-1-300-P2</t>
  </si>
  <si>
    <t>EHS-DB-15-0001</t>
  </si>
  <si>
    <t>[EHS-DB-15-0001] EL. HYD. ROT. ACTUATOR EHS-DB-15-VK12-F07-OC</t>
  </si>
  <si>
    <t>EHS-DB-15-0002</t>
  </si>
  <si>
    <t>[EHS-DB-15-0002] EL. HYD. ROT. ACTUATOR EHS-DB-15-VK12-F07-OC</t>
  </si>
  <si>
    <t>EHS-DB-15-0003</t>
  </si>
  <si>
    <t>[EHS-DB-15-0003] EL. HYD. ROT. ACTUATOR EHS-DB-15-VK14-F05-OC</t>
  </si>
  <si>
    <t>EHS-DB-15-0004</t>
  </si>
  <si>
    <t>[EHS-DB-15-0004] EL. HYD. ROT. ACTUATOR EHS-DB-15-VK12-F07-OC</t>
  </si>
  <si>
    <t>EHS-DB-15-0005</t>
  </si>
  <si>
    <t>[EHS-DB-15-0005] EL. HYD. ROT. ACTUATOR EHS-DB-15-VK10-F07-OC-S.NH</t>
  </si>
  <si>
    <t>EHS-DB-15-0006</t>
  </si>
  <si>
    <t>[EHS-DB-15-0006] EL. HYD. ROT. ACTUATOR EHS-DB-15-VK10-F07-OC-HY.NH</t>
  </si>
  <si>
    <t>EHS-DB-15-0007</t>
  </si>
  <si>
    <t>[EHS-DB-15-0007] EL. HYD. ROT. ACTUATOR EHS-DB-15-DM14-9,5-F07-OC</t>
  </si>
  <si>
    <t>EHS-DB-15-0008</t>
  </si>
  <si>
    <t>[EHS-DB-15-0008] EL. HYD. ROT. ACTUATOR EHS-DB-15-DM19-12,7-F07-OC</t>
  </si>
  <si>
    <t>EHS-DB-15-0009</t>
  </si>
  <si>
    <t>[EHS-DB-15-0009] EL. HYD. ROT. ACTUATOR EHS-DB-15-VK12-F07-P2</t>
  </si>
  <si>
    <t>EHS-DB-15-0010</t>
  </si>
  <si>
    <t>[EHS-DB-15-0010] EL. HYD. ROT. ACTUATOR EHS-DB-15-VK10-F07-P2</t>
  </si>
  <si>
    <t>EHS-DB-15-0011</t>
  </si>
  <si>
    <t>[EHS-DB-15-0011] EL. HYD. ROT. ACTUATOR EHS-DB-15-VK12-F07-OC-HP</t>
  </si>
  <si>
    <t>EHS-DB-15-0012</t>
  </si>
  <si>
    <t>[EHS-DB-15-0012] EL. HYD. ROT. ACTUATOR EHS-DB-15-VK10-F07-OC-HP</t>
  </si>
  <si>
    <t>EHS-DB-15-0013</t>
  </si>
  <si>
    <t>[EHS-DB-15-0013] EL. HYD. ROT. ACTUATOR EHS-DB-15-VK14-F07-OC-BE</t>
  </si>
  <si>
    <t>EHS-DB-15-0014</t>
  </si>
  <si>
    <t>[EHS-DB-15-0014] EL. HYD. ROT. ACTUATOR EHS-DB-15-VK12-F07-OC-HP-SCHL-FUN</t>
  </si>
  <si>
    <t>EHS-DB-15-0015</t>
  </si>
  <si>
    <t>[EHS-DB-15-0015] EL. HYD. ROT. ACTUATOR EHS-DB-15-VK10-F07-OC-HP-SCHL-FUN</t>
  </si>
  <si>
    <t>EHS-DB-15-0016</t>
  </si>
  <si>
    <t>[EHS-DB-15-0016] EL. HYD. ROT. ACTUATOR EHS-DB-15-VK11-F05-OC-BE</t>
  </si>
  <si>
    <t>EHS-DB-15-0017</t>
  </si>
  <si>
    <t>[EHS-DB-15-0017] EL. HYD. ROT. ACTUATOR EHS-DB-15-VK9-F04-OC-BE</t>
  </si>
  <si>
    <t>EHS-DB-15-0018</t>
  </si>
  <si>
    <t>[EHS-DB-15-0018] EL. HYD. ROT. ACTUATOR EHS-DB-15-VK14-F07-OC-HP-SCHL-FUN</t>
  </si>
  <si>
    <t>EHS-DB-15-0019</t>
  </si>
  <si>
    <t>[EHS-DB-15-0019] EL. HYD. ROT. ACTUATOR EHS-DB-15-DM12-F07-OC</t>
  </si>
  <si>
    <t>EHS-DB-15-0020</t>
  </si>
  <si>
    <t>[EHS-DB-15-0020] EL. HYD. ROT. ACTUATOR EHS-DB-15-DM14-9,5-LK82,6-OC</t>
  </si>
  <si>
    <t>EHS-DB-15-0021</t>
  </si>
  <si>
    <t>[EHS-DB-15-0021] EL. HYD. ROT. ACTUATOR EHS-DB-15-DM19-12,7-LK82,6-OC</t>
  </si>
  <si>
    <t>EHS-DB-15-0022</t>
  </si>
  <si>
    <t>[EHS-DB-15-0022] EL. HYD. ROT. ACTUATOR EHS-DB-15-DM19-12,7-F10-OC</t>
  </si>
  <si>
    <t>EHS-DB-15-0023</t>
  </si>
  <si>
    <t>[EHS-DB-15-0023] EL. HYD. ROT. ACTUATOR EHS-DB-15-VK12-F07-OC-HYD.NOT</t>
  </si>
  <si>
    <t>EHS-DB-15-0024</t>
  </si>
  <si>
    <t>[EHS-DB-15-0024] EL. HYD. ROT. ACTUATOR EHS-DB-15-VK10-F07-OC-HYD.NOT</t>
  </si>
  <si>
    <t>EHS-DB-15-0025</t>
  </si>
  <si>
    <t>[EHS-DB-15-0025] EL. HYD. ROT. ACTUATOR EHS-DB-15-VK12-F07-OC-HYD.NOT</t>
  </si>
  <si>
    <t>EHS-DB-15-0026</t>
  </si>
  <si>
    <t>[EHS-DB-15-0026] EL. HYD. ROT. ACTUATOR EHS-DB-15-VK10-F07-OC-STAT.NT</t>
  </si>
  <si>
    <t>EHS-DB-1-5-OC-4</t>
  </si>
  <si>
    <t>[EHS-DB-1-5-OC-4] EHS POWER UNIT EHS-DB-1-500-OC -2XM25 -2XM25</t>
  </si>
  <si>
    <t>EHS-DB-1-5-P2-4</t>
  </si>
  <si>
    <t>[EHS-DB-1-5-P2-4] EHS POWER UNIT EHS-DB-1-500-P2 -2XM25 -2XM20</t>
  </si>
  <si>
    <t>EHS-DB-200-0001</t>
  </si>
  <si>
    <t xml:space="preserve">[EHS-DB-200-0001] E.H.  ROTARY ACTUATOR EHS-DB-200-DM40-F14-OC-H.NH</t>
  </si>
  <si>
    <t>EHS-DB-200-0002</t>
  </si>
  <si>
    <t xml:space="preserve">[EHS-DB-200-0002] E.H.  ROTARY ACTUATOR EHS-DB-200-DM40-F14-P2-H.NH</t>
  </si>
  <si>
    <t>EHS-DB-200-0003</t>
  </si>
  <si>
    <t xml:space="preserve">[EHS-DB-200-0003] E.H.  ROTARY ACTUATOR EHS-DB-200-VK30-F14-OC-H.NH</t>
  </si>
  <si>
    <t>EHS-DB-200-0004</t>
  </si>
  <si>
    <t xml:space="preserve">[EHS-DB-200-0004] E.H.  ROTARY ACTUATOR EHS-DB-200-VK40-F14-OC-HP</t>
  </si>
  <si>
    <t>EHS-DB-200-0005</t>
  </si>
  <si>
    <t xml:space="preserve">[EHS-DB-200-0005] E.H.  ROTARY ACTUATOR EHS-DB-200-VK40-F14-OC-H.NH</t>
  </si>
  <si>
    <t>EHS-DB-200-0006</t>
  </si>
  <si>
    <t xml:space="preserve">[EHS-DB-200-0006] E.H.  ROTARY ACTUATOR EHS-DB-200-VK30-F14-OC-HP</t>
  </si>
  <si>
    <t>EHS-DB-200-0007</t>
  </si>
  <si>
    <t xml:space="preserve">[EHS-DB-200-0007] E.H.  ROTARY ACTUATOR EHS-DB-200-VK30-F14-OC-HP</t>
  </si>
  <si>
    <t>EHS-DB-200-0008</t>
  </si>
  <si>
    <t xml:space="preserve">[EHS-DB-200-0008] E.H.  ROTARY ACTUATOR EHS-DB-200-VK30-F14-OC-ST.NH</t>
  </si>
  <si>
    <t>EHS-DB-200-0009</t>
  </si>
  <si>
    <t xml:space="preserve">[EHS-DB-200-0009] E.H.  ROTARY ACTUATOR EHS-DB-200-VK46-F16-OC-HY.NH</t>
  </si>
  <si>
    <t>EHS-DB-200-0010</t>
  </si>
  <si>
    <t xml:space="preserve">[EHS-DB-200-0010] E.H.  ROTARY ACTUATOR EHS-DB-200-DM47.6-F16-OC-ST.NH</t>
  </si>
  <si>
    <t>EHS-DB-200-0011</t>
  </si>
  <si>
    <t xml:space="preserve">[EHS-DB-200-0011] E.H.  ROTARY ACTUATOR EHS-DB-200-DM47.6-F16-OC-ST.NH</t>
  </si>
  <si>
    <t>EHS-DB-200-0012</t>
  </si>
  <si>
    <t xml:space="preserve">[EHS-DB-200-0012] E.H.  ROTARY ACTUATOR EHS-DB-200-VK46-F16-OC-ST.NH</t>
  </si>
  <si>
    <t>EHS-DB-200-0013</t>
  </si>
  <si>
    <t xml:space="preserve">[EHS-DB-200-0013] E.H.  ROTARY ACTUATOR EHS-DB-200-VK30-F14-OC-ST.NH</t>
  </si>
  <si>
    <t>EHS-DB-200-0014</t>
  </si>
  <si>
    <t xml:space="preserve">[EHS-DB-200-0014] E.H.  ROTARY ACTUATOR EHS-DB-200-VK36-F14-OC-HY.NH</t>
  </si>
  <si>
    <t>EHS-DB-200-0015</t>
  </si>
  <si>
    <t xml:space="preserve">[EHS-DB-200-0015] E.H.  ROTARY ACTUATOR EHS-DB-200-VK46-F16-P2-HY.NH</t>
  </si>
  <si>
    <t>EHS-DB-200-0016</t>
  </si>
  <si>
    <t xml:space="preserve">[EHS-DB-200-0016] E.H.  ROTARY ACTUATOR EHS-DB-200-VK46-F16-P2-ST.NH</t>
  </si>
  <si>
    <t>EHS-DB-200-OC-10</t>
  </si>
  <si>
    <t>[EHS-DB-200-OC-10] EHS POWER UNIT EHS-DB-200-OC-10</t>
  </si>
  <si>
    <t>EHS-DB-200-OC-11</t>
  </si>
  <si>
    <t>[EHS-DB-200-OC-11] EHS POWER UNIT EHS-DB-200-OC-11-STAT.NH</t>
  </si>
  <si>
    <t>EHS-DB-200-OC-12</t>
  </si>
  <si>
    <t>[EHS-DB-200-OC-12] EHS POWER UNIT EHS-DB-200-OC-HP</t>
  </si>
  <si>
    <t>EHS-DB-200-P2-10</t>
  </si>
  <si>
    <t>[EHS-DB-200-P2-10] EHS POWER UNIT EHS-DB-200-P2-10</t>
  </si>
  <si>
    <t>EHS-DB-20-OC</t>
  </si>
  <si>
    <t>[EHS-DB-20-OC] EHS POWER UNIT EHS-DB-20-OC</t>
  </si>
  <si>
    <t>EHS-DB-20-OC-1</t>
  </si>
  <si>
    <t>[EHS-DB-20-OC-1] EHS POWER UNIT EHS-DB-20-OC-HP</t>
  </si>
  <si>
    <t>EHS-DB-20-OC-3</t>
  </si>
  <si>
    <t>[EHS-DB-20-OC-3] EHS POWER UNIT EHS-DB-20-OC-HP-SCHLUSSEL-FUN.</t>
  </si>
  <si>
    <t>EHS-DB-20-P2</t>
  </si>
  <si>
    <t>[EHS-DB-20-P2] EHS POWER UNIT EHS-DB-20-P2</t>
  </si>
  <si>
    <t>EHS-DB-300-OC-10</t>
  </si>
  <si>
    <t>[EHS-DB-300-OC-10] EHS POWER UNIT EHS-DB-300-OC-10</t>
  </si>
  <si>
    <t>EHS-DB-300-OC-11</t>
  </si>
  <si>
    <t>[EHS-DB-300-OC-11] EHS POWER UNIT EHS-DB-300-OC-11-STAT.NH</t>
  </si>
  <si>
    <t>EHS-DB-300-P2-10</t>
  </si>
  <si>
    <t>[EHS-DB-300-P2-10] EHS POWER UNIT EHS-DB-300-P2-10</t>
  </si>
  <si>
    <t>EHS-DB-34-0001</t>
  </si>
  <si>
    <t>[EHS-DB-34-0001] EL. HYD. ROT. ACTUATOR EHS-SB-34-MESSE</t>
  </si>
  <si>
    <t>EHS-DB-34-0002</t>
  </si>
  <si>
    <t>[EHS-DB-34-0002] EL. HYD. ROT. ACTUATOR EHS-DB-34-VK16-F07-OC-H.NOT</t>
  </si>
  <si>
    <t>EHS-DB-34-0003</t>
  </si>
  <si>
    <t>[EHS-DB-34-0003] EL. HYD. ROT. ACTUATOR EHS-DB-34-VK24-F10-OC-H.NOT</t>
  </si>
  <si>
    <t>EHS-DB-34-0004</t>
  </si>
  <si>
    <t>[EHS-DB-34-0004] EL. HYD. ROT. ACTUATOR EHS-DB-34-VK16-F07-OC-S.NOT</t>
  </si>
  <si>
    <t>EHS-DB-34-0005</t>
  </si>
  <si>
    <t>[EHS-DB-34-0005] EL. HYD. ROT. ACTUATOR EHS-DB-34-VK17-F07-OC-H.NOT</t>
  </si>
  <si>
    <t>EHS-DB-34-0006</t>
  </si>
  <si>
    <t>[EHS-DB-34-0006] EL. HYD. ROT. ACTUATOR EHS-DB-34-VK22-F10-OC-H.NOT</t>
  </si>
  <si>
    <t>EHS-DB-34-0007</t>
  </si>
  <si>
    <t>[EHS-DB-34-0007] EL. HYD. ROT. ACTUATOR EHS-DB-34-VK22-F10-P2</t>
  </si>
  <si>
    <t>EHS-DB-34-0008</t>
  </si>
  <si>
    <t>[EHS-DB-34-0008] EL. HYD. ROT. ACTUATOR EHS-DB-34-VK16-F07-P2</t>
  </si>
  <si>
    <t>EHS-DB-34-0010</t>
  </si>
  <si>
    <t>[EHS-DB-34-0010] EL. HYD. ROT. ACTUATOR EHS-DB-34-VK16-F07-OC-H.NOT</t>
  </si>
  <si>
    <t>EHS-DB-34-0011</t>
  </si>
  <si>
    <t>[EHS-DB-34-0011] EL. HYD. ROT. ACTUATOR EHS-DB-34-VK17-F07-P2</t>
  </si>
  <si>
    <t>EHS-DB-34-0012</t>
  </si>
  <si>
    <t>[EHS-DB-34-0012] EL. HYD. ROT. ACTUATOR EHS-DB-34-VK17-F07-OC-H.NOT</t>
  </si>
  <si>
    <t>EHS-DB-34-0013</t>
  </si>
  <si>
    <t>[EHS-DB-34-0013] EL. HYD. ROT. ACTUATOR EHS-DB-34-VK22-F10-P2-H.NOT</t>
  </si>
  <si>
    <t>EHS-DB-34-0014</t>
  </si>
  <si>
    <t>[EHS-DB-34-0014] EL. HYD. ROT. ACTUATOR EHS-DB-34-VK22-F10-OC-H.NOT</t>
  </si>
  <si>
    <t>EHS-DB-34-0015</t>
  </si>
  <si>
    <t>[EHS-DB-34-0015] EL. HYD. ROT. ACTUATOR EHS-DB-34-VK16-F07-OC-H.NOT</t>
  </si>
  <si>
    <t>EHS-DB-34-0016</t>
  </si>
  <si>
    <t>[EHS-DB-34-0016] EL. HYD. ROT. ACTUATOR EHS-DB-34-VK16-F07-P2-H.NOT</t>
  </si>
  <si>
    <t>EHS-DB-34-0017</t>
  </si>
  <si>
    <t>[EHS-DB-34-0017] EL. HYD. ROT. ACTUATOR EHS-DB-34-VK16-F07-OC-S.NOT</t>
  </si>
  <si>
    <t>EHS-DB-34-0018</t>
  </si>
  <si>
    <t>[EHS-DB-34-0018] EL. HYD. ROT. ACTUATOR EHS-DB-34-VK24-F10-OC-S.NOT</t>
  </si>
  <si>
    <t>EHS-DB-34-0019</t>
  </si>
  <si>
    <t>[EHS-DB-34-0019] EL. HYD. ROT. ACTUATOR EHS-DB-34-VK24-F10-OC-H.NOT</t>
  </si>
  <si>
    <t>EHS-DB-34-0020</t>
  </si>
  <si>
    <t>[EHS-DB-34-0020] EL. HYD. ROT. ACTUATOR EHS-DB-34-DM22-15,9-F07-OC</t>
  </si>
  <si>
    <t>EHS-DB-34-0021</t>
  </si>
  <si>
    <t>[EHS-DB-34-0021] EL. HYD. ROT. ACTUATOR EHS-DB-34-VK22-F10-OC-ST.NH</t>
  </si>
  <si>
    <t>EHS-DB-34-0022</t>
  </si>
  <si>
    <t>[EHS-DB-34-0022] EL. HYD. ROT. ACTUATOR EHS-DB-34-VK16-F07-OC-HP</t>
  </si>
  <si>
    <t>EHS-DB-34-0023</t>
  </si>
  <si>
    <t>[EHS-DB-34-0023] EL. HYD. ROT. ACTUATOR EHS-DB-34-VK24-F10-OC-HP</t>
  </si>
  <si>
    <t>EHS-DB-34-0024</t>
  </si>
  <si>
    <t>[EHS-DB-34-0024] EL. HYD. ROT. ACTUATOR EHS-DB-34-VK22-F10-OC-H.NH-BE</t>
  </si>
  <si>
    <t>EHS-DB-34-0025</t>
  </si>
  <si>
    <t>[EHS-DB-34-0025] EL. HYD. ROT. ACTUATOR EHS-DB-34-VK12-F07-P2-H.NOT</t>
  </si>
  <si>
    <t>EHS-DB-34-0026</t>
  </si>
  <si>
    <t>[EHS-DB-34-0026] EL. HYD. ROT. ACTUATOR EHS-DB-34-VK16-F07-OC-HP-SCHL-FUN</t>
  </si>
  <si>
    <t>EHS-DB-34-0027</t>
  </si>
  <si>
    <t>[EHS-DB-34-0027] EL. HYD. ROT. ACTUATOR EHS-DB-34-VK24-F10-OC-HP-SCHL-FUN</t>
  </si>
  <si>
    <t>EHS-DB-34-0028</t>
  </si>
  <si>
    <t>[EHS-DB-34-0028] EL. HYD. ROT. ACTUATOR EHS-DB-34-VK10-F07-P2-H.NOT</t>
  </si>
  <si>
    <t>EHS-DB-34-0029</t>
  </si>
  <si>
    <t>[EHS-DB-34-0029] EL. HYD. ROT. ACTUATOR EHS-DB-34-VK16-F07-P2-HP-SCHL-FUN</t>
  </si>
  <si>
    <t>EHS-DB-34-0030</t>
  </si>
  <si>
    <t>[EHS-DB-34-0030] EL. HYD. ROT. ACTUATOR EHS-DB-34-VK17-F10-OC-H.NH-BE</t>
  </si>
  <si>
    <t>EHS-DB-34-0031</t>
  </si>
  <si>
    <t>[EHS-DB-34-0031] EL. HYD. ROT. ACTUATOR EHS-DB-34-VK17-F10-OC-HP-SCHL-FUN</t>
  </si>
  <si>
    <t>EHS-DB-34-0032</t>
  </si>
  <si>
    <t>[EHS-DB-34-0032] EL. HYD. ROT. ACTUATOR EHS-DB-34-VK16-F10-OC-H.NOT</t>
  </si>
  <si>
    <t>EHS-DB-34-0033</t>
  </si>
  <si>
    <t>[EHS-DB-34-0033] EL. HYD. ROT. ACTUATOR EHS-DB-34-VK16-F10-OC-H.NOT</t>
  </si>
  <si>
    <t>EHS-DB-34-0034</t>
  </si>
  <si>
    <t>[EHS-DB-34-0034] EL. HYD. ROT. ACTUATOR EHS-DB-34-VK16-F07-P2-H.NOT</t>
  </si>
  <si>
    <t>EHS-DB-34-0035</t>
  </si>
  <si>
    <t>[EHS-DB-34-0035] EL. HYD. ROT. ACTUATOR EHS-DB-34-VK16-F07-OC-ST.NT</t>
  </si>
  <si>
    <t>EHS-DB-34-0036</t>
  </si>
  <si>
    <t>[EHS-DB-34-0036] EL. HYD. ROT. ACTUATOR EHS-DB-34-VK12-F07-OC-H.NOT</t>
  </si>
  <si>
    <t>EHS-DB-420-0001</t>
  </si>
  <si>
    <t>[EHS-DB-420-0001] E.H. ROTARY ACTUATOR EHS-DB-420-DM55-F16-OC-ST.NH</t>
  </si>
  <si>
    <t>EHS-DB-420-0002</t>
  </si>
  <si>
    <t>[EHS-DB-420-0002] E.H. ROTARY ACTUATOR EHS-DB-420-VK46-F16-OC-HP</t>
  </si>
  <si>
    <t>EHS-DB-420-0003</t>
  </si>
  <si>
    <t>[EHS-DB-420-0003] E.H. ROTARY ACTUATOR EHS-DB-420-VK40-F14-OC-ST.NH</t>
  </si>
  <si>
    <t>EHS-DB-420-0004</t>
  </si>
  <si>
    <t>[EHS-DB-420-0004] E.H. ROTARY ACTUATOR EHS-DB-420-VK40-F16-OC-HY.NH</t>
  </si>
  <si>
    <t>EHS-DB-56-0001</t>
  </si>
  <si>
    <t>[EHS-DB-56-0001] EL. HYD. ROT. ACTUATOR EHS-DB-56-DM25-F10-OC</t>
  </si>
  <si>
    <t>EHS-DB-56-0002</t>
  </si>
  <si>
    <t>[EHS-DB-56-0002] EL. HYD. ROT. ACTUATOR EHS-DB-56-DM22-F12-OC</t>
  </si>
  <si>
    <t>EHS-DB-56-0003</t>
  </si>
  <si>
    <t>[EHS-DB-56-0003] EL. HYD. ROT. ACTUATOR EHS-DB-56-DM28.6-F12-OC</t>
  </si>
  <si>
    <t>EHS-DB-OC-SMM06</t>
  </si>
  <si>
    <t>[EHS-DB-OC-SMM06] EHS POWER UNIT EHS-DB-200-OC</t>
  </si>
  <si>
    <t>EHS-EXD-100-0000-OC</t>
  </si>
  <si>
    <t>[EHS-EXD-100-0000-OC] Standard EHS-EX double acting STK100 Open Close (AC440, 3Ph old type)</t>
  </si>
  <si>
    <t>EHS-EXD-100-0002</t>
  </si>
  <si>
    <t>[EHS-EXD-100-0002] EL.HYD. ROT. ACTUATOR EHS-EXD-100-DM22.2-15.9/2-LK127-OC</t>
  </si>
  <si>
    <t>EHS-EXD-15-0000-OC</t>
  </si>
  <si>
    <t>[EHS-EXD-15-0000-OC] Standard EHS-EX double acting STK15 Open Close (AC440, 3Ph old type)</t>
  </si>
  <si>
    <t>EHS-EXD-15-0012</t>
  </si>
  <si>
    <t>[EHS-EXD-15-0012] EL. HYD. ROT. ACTUATOR EHS-EXD-15-DM19-12.7,LK83,OC</t>
  </si>
  <si>
    <t>EHS-EXD-1-P2-30</t>
  </si>
  <si>
    <t>[EHS-EXD-1-P2-30] EHS POWER UNIT EHS-EXD-150-P2-301PH</t>
  </si>
  <si>
    <t>EHS-EXD-200-0000-OC</t>
  </si>
  <si>
    <t>[EHS-EXD-200-0000-OC] Standard EHS-EX double acting STK200 Open Close (AC440, 3Ph old type)</t>
  </si>
  <si>
    <t>EHS-EXD-200-OC</t>
  </si>
  <si>
    <t xml:space="preserve">[EHS-EXD-200-OC] EHS POWER UNIT EHS-EXD-200-OC  PFE</t>
  </si>
  <si>
    <t>EHS-EXD-200-OC-3</t>
  </si>
  <si>
    <t>[EHS-EXD-200-OC-3] EHS POWER UNIT EHS-EXD-200</t>
  </si>
  <si>
    <t>EHS-EXD-200-OC-P</t>
  </si>
  <si>
    <t>[EHS-EXD-200-OC-P] EHS POWER UNIT EHS-EXD-200</t>
  </si>
  <si>
    <t>EHS-EXD-2-OC-20</t>
  </si>
  <si>
    <t>[EHS-EXD-2-OC-20] EHS POWER UNIT EHS EXD-200-OC-20 1PH</t>
  </si>
  <si>
    <t>EHS-EXD-2-OC-201</t>
  </si>
  <si>
    <t>[EHS-EXD-2-OC-201] EHS POWER UNIT EHS-EXD-200-OC-201PH-17-19</t>
  </si>
  <si>
    <t>EHS-EXD2-OC-20-1</t>
  </si>
  <si>
    <t>[EHS-EXD2-OC-20-1] EHS POWER UNIT EHS EXD-200-OC-20 HP 1PH</t>
  </si>
  <si>
    <t>EHS-EXD-2-OC-208</t>
  </si>
  <si>
    <t>[EHS-EXD-2-OC-208] EHS POWER UNIT EHS-EXD-200-OC-2081PH-17-19</t>
  </si>
  <si>
    <t>EHS-EXD-2-P2-30</t>
  </si>
  <si>
    <t>[EHS-EXD-2-P2-30] EHS POWER UNIT EHS EXD-200-P2-30 1PH</t>
  </si>
  <si>
    <t>EHS-EXD-2-P2-301</t>
  </si>
  <si>
    <t>[EHS-EXD-2-P2-301] EHS POWER UNIT EHS-EXD-200-P2-301PH-17-19</t>
  </si>
  <si>
    <t>EHS-EXD-2-P2-40</t>
  </si>
  <si>
    <t>[EHS-EXD-2-P2-40] EHS POWER UNIT EHS-EXD-200-P2-401PH</t>
  </si>
  <si>
    <t>EHS-EXD-2-P2-401</t>
  </si>
  <si>
    <t>[EHS-EXD-2-P2-401] EHS POWER UNIT EHS-EXD-200-P2-401PH</t>
  </si>
  <si>
    <t>EHS-EXD3/H1-3G-H-P2</t>
  </si>
  <si>
    <t xml:space="preserve">[EHS-EXD3/H1-3G-H-P2] DOUBLE LINEAR ACTING ELECTR.  HYDR. ACTUATOR EHS-EXD3/H1-3G-H-P2, P2, PK-901</t>
  </si>
  <si>
    <t>EHS-EXD3/H1-3G-HP-AZ</t>
  </si>
  <si>
    <t xml:space="preserve">[EHS-EXD3/H1-3G-HP-AZ] DOUBLE LINEAR ACTING ELECTR.  HYDR. ACTUATOR EHS-EXD3/H1-3G-HP-AZ , OC, PK-900</t>
  </si>
  <si>
    <t>EHS-EXD3/H2-3G-H-P2</t>
  </si>
  <si>
    <t xml:space="preserve">[EHS-EXD3/H2-3G-H-P2] DOUBLE LINEAR ACTING ELECTR.  HYDR. ACTUATOR EHS-EXD3/H2-3G-H-P2, P2, PK-901</t>
  </si>
  <si>
    <t>EHS-EXD3/H4-3G-H-AZ</t>
  </si>
  <si>
    <t xml:space="preserve">[EHS-EXD3/H4-3G-H-AZ] DOUBLE LINEAR ACTING ELECTR.  HYDR. ACTUATOR EHS-EXD3/H4-3G-H-AZ, OC, PK-898</t>
  </si>
  <si>
    <t>EHS-EXD-300-OC</t>
  </si>
  <si>
    <t>[EHS-EXD-300-OC] Electro-hydr. power unit Ex</t>
  </si>
  <si>
    <t>EHS-EXD-300-OC-10</t>
  </si>
  <si>
    <t>[EHS-EXD-300-OC-10] ELECTRO-HYDR. POWER UNIT EX</t>
  </si>
  <si>
    <t>EHS-EXD-300-OC-3</t>
  </si>
  <si>
    <t>[EHS-EXD-300-OC-3] EHS POWER UNIT EHS-EXD-300</t>
  </si>
  <si>
    <t>EHS-EXD3-100-0000-OC</t>
  </si>
  <si>
    <t xml:space="preserve">[EHS-EXD3-100-0000-OC] Standard EHS-EX double acting STK100 Open Close </t>
  </si>
  <si>
    <t>EHS-EXD3-100-0000-OC-HP</t>
  </si>
  <si>
    <t xml:space="preserve">[EHS-EXD3-100-0000-OC-HP] Standard EHS-EX double acting STK100 Open Close with Fixed hand pump </t>
  </si>
  <si>
    <t>EHS-EXD3-100-0000-P2</t>
  </si>
  <si>
    <t>[EHS-EXD3-100-0000-P2] Standard EHS-EX double acting STK100 100%</t>
  </si>
  <si>
    <t>EHS-EXD3-100-0000-P2-HP</t>
  </si>
  <si>
    <t>[EHS-EXD3-100-0000-P2-HP] Standard EHS-EX double acting STK100 100% with Fixed hand pump</t>
  </si>
  <si>
    <t>EHS-EXD3-100-001</t>
  </si>
  <si>
    <t>[EHS-EXD3-100-001] EL. HYD. ROT. ACTUATOR EHS-EXD3-100-VK22-F10-OC</t>
  </si>
  <si>
    <t>EHS-EXD3-100-002</t>
  </si>
  <si>
    <t>[EHS-EXD3-100-002] EL. HYD. ROT. ACTUATOR EHS-EXD3-100-DM32-F10-OC</t>
  </si>
  <si>
    <t>EHS-EXD3-100-003</t>
  </si>
  <si>
    <t>[EHS-EXD3-100-003] EL. HYD. ROT. ACTUATOR EHS-EXD3-100-VK30-F14-P2-KAB5M</t>
  </si>
  <si>
    <t>EHS-EXD3-100-004</t>
  </si>
  <si>
    <t>[EHS-EXD3-100-004] EL. HYD. ROT. ACTUATOR EHS-EXD3-100-VK24-F10-OC</t>
  </si>
  <si>
    <t>EHS-EXD3-100-005</t>
  </si>
  <si>
    <t>[EHS-EXD3-100-005] EL. HYD. ROT. ACTUATOR EHS-EXD3-100-VK30-F14-OC-KAB5M</t>
  </si>
  <si>
    <t>EHS-EXD3-100-006</t>
  </si>
  <si>
    <t>[EHS-EXD3-100-006] EL. HYD. ROT. ACTUATOR EHS-EXD3-100-DM35-F10-OC</t>
  </si>
  <si>
    <t>EHS-EXD3-100-007</t>
  </si>
  <si>
    <t>[EHS-EXD3-100-007] EL. HYD. ROT. ACTUATOR EHS-EXD3-100-DM28,6-LK127-OC</t>
  </si>
  <si>
    <t>EHS-EXD3-100-008</t>
  </si>
  <si>
    <t>[EHS-EXD3-100-008] EL. HYD. ROT. ACTUATOR EHS-EXD3-100-VK30-F14-OC-KAB5M</t>
  </si>
  <si>
    <t>EHS-EXD3-100-009</t>
  </si>
  <si>
    <t>[EHS-EXD3-100-009] EL. HYD. ROT. ACTUATOR EHS-EXD3-100-VK30-F14-OC</t>
  </si>
  <si>
    <t>EHS-EXD3-100-010</t>
  </si>
  <si>
    <t>[EHS-EXD3-100-010] EL. HYD. ROT. ACTUATOR EHS-EXD3-100-VK24-F10-OC</t>
  </si>
  <si>
    <t>EHS-EXD3-100-011</t>
  </si>
  <si>
    <t>[EHS-EXD3-100-011] EL. HYD. ROT. ACTUATOR EHS-EXD3-100-DM34,9-LK127-OC</t>
  </si>
  <si>
    <t>EHS-EXD3-100-012</t>
  </si>
  <si>
    <t>[EHS-EXD3-100-012] EL. HYD. ROT. ACTUATOR EHS-EXD3-100-DM34,9-LK127-P2</t>
  </si>
  <si>
    <t>EHS-EXD3-100-013</t>
  </si>
  <si>
    <t>[EHS-EXD3-100-013] EL. HYD. ROT. ACTUATOR EHS-EXD3-100-VK24-F10-P2</t>
  </si>
  <si>
    <t>EHS-EXD3-100-014</t>
  </si>
  <si>
    <t>[EHS-EXD3-100-014] EL. HYD. ROT. ACTUATOR EHS-EXD3-100DM38-LK130-P2</t>
  </si>
  <si>
    <t>EHS-EXD3-100-015</t>
  </si>
  <si>
    <t>[EHS-EXD3-100-015] EL. HYD. ROT. ACTUATOR EHS-EXD3-100-DM34,9-LK127-OC</t>
  </si>
  <si>
    <t>EHS-EXD3-100-016</t>
  </si>
  <si>
    <t>[EHS-EXD3-100-016] EL. HYD. ROT. ACTUATOR EHS-EXD3-100-DM34,9-LK127-P2</t>
  </si>
  <si>
    <t>EHS-EXD3-100-017</t>
  </si>
  <si>
    <t>[EHS-EXD3-100-017] EL. HYD. ROT. ACTUATOR EHS-EXD3-100-DM28,6-LK127-OC</t>
  </si>
  <si>
    <t>EHS-EXD3-100-018</t>
  </si>
  <si>
    <t>[EHS-EXD3-100-018] EL. HYD. ROT. ACTUATOR EHS-EXD3-100-DM28,6-LK127-P2</t>
  </si>
  <si>
    <t>EHS-EXD3-100-019</t>
  </si>
  <si>
    <t>[EHS-EXD3-100-019] EL. HYD. ROT. ACTUATOR EHS-EXD3-100-DM34,9-LK127-OC</t>
  </si>
  <si>
    <t>EHS-EXD3-100-020</t>
  </si>
  <si>
    <t>[EHS-EXD3-100-020] EL. HYD. ROT. ACTUATOR EHS-EXD3-100-DM34,9-LK127-P2</t>
  </si>
  <si>
    <t>EHS-EXD3-100-021</t>
  </si>
  <si>
    <t>[EHS-EXD3-100-021] EL. HYD. ROT. ACTUATOR EHS-EXD3-100-VK24-F12-OC-HYNH</t>
  </si>
  <si>
    <t>EHS-EXD3-100-022</t>
  </si>
  <si>
    <t>[EHS-EXD3-100-022] EL. HYD. ROT. ACTUATOR EHS-EXD3-100-VK22-F10-P2</t>
  </si>
  <si>
    <t>EHS-EXD3-100-023</t>
  </si>
  <si>
    <t>[EHS-EXD3-100-023] EL. HYD. ROT. ACTUATOR EHS-EXD3-100-DM35-F10-OC-STAHLH</t>
  </si>
  <si>
    <t>EHS-EXD3-100-024</t>
  </si>
  <si>
    <t>[EHS-EXD3-100-024] EL. HYD. ROT. ACTUATOR EHS-EXD3-100-DM35-F10-P2-STAHLH</t>
  </si>
  <si>
    <t>EHS-EXD3-100-025</t>
  </si>
  <si>
    <t>[EHS-EXD3-100-025] EL. HYD. ROT. ACTUATOR EHS-EXD3-100-DM25-F10-OC-STAHLH</t>
  </si>
  <si>
    <t>EHS-EXD3-100-026</t>
  </si>
  <si>
    <t>[EHS-EXD3-100-026] EL. HYD. ROT. ACTUATOR EHS-EXD3-100-DM32-F10-OC-STAHLH</t>
  </si>
  <si>
    <t>EHS-EXD3-100-027</t>
  </si>
  <si>
    <t>[EHS-EXD3-100-027] EL. HYD. ROT. ACTUATOR EHS-EXD3-100-VK24-F12-P2</t>
  </si>
  <si>
    <t>EHS-EXD3-100-028</t>
  </si>
  <si>
    <t>[EHS-EXD3-100-028] EL. HYD. ROT. ACTUATOR EHS-EXD3-100-DM40-F14-OC-HY.NH</t>
  </si>
  <si>
    <t>EHS-EXD3-100-029</t>
  </si>
  <si>
    <t>[EHS-EXD3-100-029] EL. HYD. ROT. ACTUATOR EHS-EXD3-100-DM40-F14-P2-HY.NH</t>
  </si>
  <si>
    <t>EHS-EXD3-100-030</t>
  </si>
  <si>
    <t>[EHS-EXD3-100-030] EL. HYD. ROT. ACTUATOR EHS-EXD3-100-DM32-F10-P2</t>
  </si>
  <si>
    <t>EHS-EXD3-100-031</t>
  </si>
  <si>
    <t>[EHS-EXD3-100-031] EL. HYD. ROT. ACTUATOR EHS-EXD3-100-DM35-F14-OC</t>
  </si>
  <si>
    <t>EHS-EXD3-100-032</t>
  </si>
  <si>
    <t>[EHS-EXD3-100-032] EL. HYD. ROT. ACTUATOR EHS-EXD3-100-VK30-F14-OC-ST.NH</t>
  </si>
  <si>
    <t>EHS-EXD3-100-033</t>
  </si>
  <si>
    <t>[EHS-EXD3-100-033] EL. HYD. ROT. ACTUATOR EHS-EXD3-100-DM28,6-LK127-P2</t>
  </si>
  <si>
    <t>EHS-EXD3-100-034</t>
  </si>
  <si>
    <t>[EHS-EXD3-100-034] EL. HYD. ROT. ACTUATOR EHS-EXD3-100-DM25-F10-OC-STAHLH</t>
  </si>
  <si>
    <t>EHS-EXD3-100-035</t>
  </si>
  <si>
    <t>[EHS-EXD3-100-035] EL. HYD. ROT. ACTUATOR EHS-EXD3-100-DM32-F10-OC-STAHLH</t>
  </si>
  <si>
    <t>EHS-EXD3-100-036</t>
  </si>
  <si>
    <t>[EHS-EXD3-100-036] EL. HYD. ROT. ACTUATOR EHS-EXD3-100-VK24-F10-P2</t>
  </si>
  <si>
    <t>EHS-EXD3-100-037</t>
  </si>
  <si>
    <t>[EHS-EXD3-100-037] EL. HYD. ROT. ACTUATOR EHS-EXD3-100-VK30-F14-P2</t>
  </si>
  <si>
    <t>EHS-EXD3-100-038</t>
  </si>
  <si>
    <t>[EHS-EXD3-100-038] EL. HYD. ROT. ACTUATOR EHS-EXD3-100-DM40-F14-OC-HY.NH</t>
  </si>
  <si>
    <t>EHS-EXD3-100-039</t>
  </si>
  <si>
    <t>[EHS-EXD3-100-039] EL. HYD. ROT. ACTUATOR EHS-EXD3-100-DM40-F14-P2</t>
  </si>
  <si>
    <t>EHS-EXD3-100-042</t>
  </si>
  <si>
    <t>[EHS-EXD3-100-042] EL. HYD. ROT. ACTUATOR EHS-EXD3-100-DM34.9-7.9-F10-P2</t>
  </si>
  <si>
    <t>EHS-EXD3-100-045</t>
  </si>
  <si>
    <t>[EHS-EXD3-100-045] EL. HYD. ROT. ACTUATOR EHS-EXD3/100-DM22.3-15.9,F10,OC</t>
  </si>
  <si>
    <t>EHS-EXD3-100-047</t>
  </si>
  <si>
    <t>[EHS-EXD3-100-047] EL. HYD. ROT. ACTUATOR EHS-EXD3-100-DM28,6;LK127;OC Ersatz</t>
  </si>
  <si>
    <t>EHS-EXD3-100-048</t>
  </si>
  <si>
    <t>[EHS-EXD3-100-048] EL. HYD. ROT. ACTUATOR EHS-EXD3-100-DMI28-NUT10X3,3-F10-P2</t>
  </si>
  <si>
    <t>EHS-EXD3-100-049</t>
  </si>
  <si>
    <t>[EHS-EXD3-100-049] EL. HYD. ROT. ACTUATOR EHS-EXD3/100-DM34-LK127-OC</t>
  </si>
  <si>
    <t>EHS-EXD3-100-050</t>
  </si>
  <si>
    <t>[EHS-EXD3-100-050] EL. HYD. ROT. ACTUATOR EHS-EXD3/100, DMI32-NUT8X3,3, F10, P2</t>
  </si>
  <si>
    <t>EHS-EXD3-100-051</t>
  </si>
  <si>
    <t>[EHS-EXD3-100-051] EL. HYD. ROT. ACTUATOR EHS-EXD3/100, DMI38, F14, OC</t>
  </si>
  <si>
    <t>EHS-EXD3-100-052</t>
  </si>
  <si>
    <t>[EHS-EXD3-100-052] EL. HYD. ROT. ACTUATOR EHS-EXD3/100, DMI38, F14, P2</t>
  </si>
  <si>
    <t>EHS-EXD3-100-055</t>
  </si>
  <si>
    <t>[EHS-EXD3-100-055] EL. HYD. ROT. ACTUATOR EHS-EXD3/100, STK100-DMI28-2XNUT8X3,3, F10, OC</t>
  </si>
  <si>
    <t>EHS-EXD3-100-056</t>
  </si>
  <si>
    <t>[EHS-EXD3-100-056] EL. HYD. ROT. ACTUATOR EHS-EXD3/100, STK100-DMI28-2XNUT8X3,3, F10, P2</t>
  </si>
  <si>
    <t>EHS-EXD3-100-057</t>
  </si>
  <si>
    <t>[EHS-EXD3-100-057] EL. HYD. ROT. ACTUATOR EHS-EXD3/100, STK100-DMI19.2X12.7-LK82.6, OC</t>
  </si>
  <si>
    <t>EHS-EXD3-100-060</t>
  </si>
  <si>
    <t>[EHS-EXD3-100-060] E.H. ROTARY ACTUATOR EHS-EXD3/100, STK100-DMI32-2XNUT8X3,3, F10, OC</t>
  </si>
  <si>
    <t>EHS-EXD3-100-063</t>
  </si>
  <si>
    <t>[EHS-EXD3-100-063] E.H. ROTARY ACTUATOR EHS-EXD3/100, DMI28-2XNUT8X3,3, F10, P2</t>
  </si>
  <si>
    <t>EHS-EXD3-100-064</t>
  </si>
  <si>
    <t>[EHS-EXD3-100-064] E.H. ROTARY ACTUATOR EHS-EXD3/100, DMI28-2XNUT8X3,3, F10, OC</t>
  </si>
  <si>
    <t>EHS-EXD3-100-072</t>
  </si>
  <si>
    <t>[EHS-EXD3-100-072] DOUBLE ACTING ELECTR. HYDR. ACTUATOR, EHS-EXD3/100-3G-H-P2, DN200, 150P, SK-2907</t>
  </si>
  <si>
    <t>EHS-EXD3-15-0000-BF</t>
  </si>
  <si>
    <t>[EHS-EXD3-15-0000-BF] Standard EHS-EX double acting STK15 Open Close (for back flushing)</t>
  </si>
  <si>
    <t>EHS-EXD3-15-0000-OC</t>
  </si>
  <si>
    <t xml:space="preserve">[EHS-EXD3-15-0000-OC] Standard EHS-EX double acting STK15 Open Close </t>
  </si>
  <si>
    <t>EHS-EXD3-15-0000-OC-HP</t>
  </si>
  <si>
    <t xml:space="preserve">[EHS-EXD3-15-0000-OC-HP] Standard EHS-EX double acting STK15 Open Close with Fixed hand pump </t>
  </si>
  <si>
    <t>EHS-EXD3-15-001</t>
  </si>
  <si>
    <t>[EHS-EXD3-15-001] EL. HYD. ROT. ACTUATOR EHS-EXD3-34 DM14,3-9,5-F07-OC</t>
  </si>
  <si>
    <t>EHS-EXD3-15-002</t>
  </si>
  <si>
    <t>[EHS-EXD3-15-002] EL. HYD. ROT. ACTUATOR EHS-EXD3-34-VK11 F04 OC</t>
  </si>
  <si>
    <t>EHS-EXD3-15-003</t>
  </si>
  <si>
    <t>[EHS-EXD3-15-003] EL. HYD. ROT. ACTUATOR EHS-EXD3-34-VK14 F05 OC</t>
  </si>
  <si>
    <t>EHS-EXD3-15-004</t>
  </si>
  <si>
    <t>[EHS-EXD3-15-004] EL. HYD. ROT. ACTUATOR EHS-EXD3-34 DM12-F07-OC</t>
  </si>
  <si>
    <t>EHS-EXD3-15-005</t>
  </si>
  <si>
    <t>[EHS-EXD3-15-005] EL. HYD. ROT. ACTUATOR EHS-EXD3-34 VK12-F07-OC</t>
  </si>
  <si>
    <t>EHS-EXD3-15-006</t>
  </si>
  <si>
    <t>[EHS-EXD3-15-006] EL. HYD. ROT. ACTUATOR EHS-EXD3-15 DM14,3-9,5-82,6-OC</t>
  </si>
  <si>
    <t>EHS-EXD3-15-007</t>
  </si>
  <si>
    <t>[EHS-EXD3-15-007] EL. HYD. ROT. ACTUATOR EHS-EXD3-34 DM19-12,7-F07-OC</t>
  </si>
  <si>
    <t>EHS-EXD3-15-008</t>
  </si>
  <si>
    <t>[EHS-EXD3-15-008] EL. HYD. ROT. ACTUATOR EHS-EXD3-15 DM19-12,7-82,6-OC</t>
  </si>
  <si>
    <t>EHS-EXD3-15-009</t>
  </si>
  <si>
    <t>[EHS-EXD3-15-009] EL. HYD. ROT. ACTUATOR EHS-EXD3-15 VK12-F07-P2</t>
  </si>
  <si>
    <t>EHS-EXD3-15-010</t>
  </si>
  <si>
    <t>[EHS-EXD3-15-010] EL. HYD. ROT. ACTUATOR EHS-EXD3-15 VK10-F07-OC</t>
  </si>
  <si>
    <t>EHS-EXD3-15-011</t>
  </si>
  <si>
    <t>[EHS-EXD3-15-011] EL. HYD. ROT. ACTUATOR EHS-EXD3-15 VK12-F07-OC-KAB5M</t>
  </si>
  <si>
    <t>EHS-EXD3-15-012</t>
  </si>
  <si>
    <t>[EHS-EXD3-15-012] EL. HYD. ROT. ACTUATOR EHS-EXD3-15 VK11-F07-OC</t>
  </si>
  <si>
    <t>EHS-EXD3-15-013</t>
  </si>
  <si>
    <t>[EHS-EXD3-15-013] EL. HYD. ROT. ACTUATOR EHS-EXD3-15-VK11-F04-OC-HP</t>
  </si>
  <si>
    <t>EHS-EXD3-15-014</t>
  </si>
  <si>
    <t>[EHS-EXD3-15-014] EL. HYD. ROT. ACTUATOR EHS-EXD3-15-VK10-F07-OC-HP</t>
  </si>
  <si>
    <t>EHS-EXD3-15-015</t>
  </si>
  <si>
    <t>[EHS-EXD3-15-015] EL. HYD. ROT. ACTUATOR EHS-EXD3-15-DM14-F07-OC-HY.NH</t>
  </si>
  <si>
    <t>EHS-EXD3-15-016</t>
  </si>
  <si>
    <t>[EHS-EXD3-15-016] EL. HYD. ROT. ACTUATOR EHS-EXD3-15 14-9,5-F07-OC-STH</t>
  </si>
  <si>
    <t>EHS-EXD3-15-017</t>
  </si>
  <si>
    <t>[EHS-EXD3-15-017] EL. HYD. ROT. ACTUATOR EHS-EXD3-15 19-12,7-F07-OC-STH</t>
  </si>
  <si>
    <t>EHS-EXD3-15-018</t>
  </si>
  <si>
    <t>[EHS-EXD3-15-018] EL. HYD. ROT. ACTUATOR EHS-EXD3-15 14-9,5-F07-OC-STH</t>
  </si>
  <si>
    <t>EHS-EXD3-15-019</t>
  </si>
  <si>
    <t>[EHS-EXD3-15-019] EL. HYD. ROT. ACTUATOR EHS-EXD3-15 DM15-F07-OC-STH</t>
  </si>
  <si>
    <t>EHS-EXD3-15-020</t>
  </si>
  <si>
    <t>[EHS-EXD3-15-020] EL. HYD. ROT. ACTUATOR EHS-EXD3-15 DM15-F07-OC-STH</t>
  </si>
  <si>
    <t>EHS-EXD3-15-021</t>
  </si>
  <si>
    <t>[EHS-EXD3-15-021] EL. HYD. ROT. ACTUATOR EHS-EXD3-15 DM19-F07-OC-STH</t>
  </si>
  <si>
    <t>EHS-EXD3-15-022</t>
  </si>
  <si>
    <t>[EHS-EXD3-15-022] EL. HYD. ROT. ACTUATOR EHS-EXD3-15-VK12-F07-OC-ST.NH</t>
  </si>
  <si>
    <t>EHS-EXD3-15-023</t>
  </si>
  <si>
    <t>[EHS-EXD3-15-023] EL. HYD. ROT. ACTUATOR EXD3-15-14,3-9,5-F07-OC-17-19</t>
  </si>
  <si>
    <t>EHS-EXD3-15-024</t>
  </si>
  <si>
    <t>[EHS-EXD3-15-024] EL. HYD. ROT. ACTUATOR EXD3-15-15,9-11,1-LK82,6-OC</t>
  </si>
  <si>
    <t>EHS-EXD3-15-025</t>
  </si>
  <si>
    <t>[EHS-EXD3-15-025] EL. HYD. ROT. ACTUATOR EXD3-15-16-11-F07-OC</t>
  </si>
  <si>
    <t>EHS-EXD3-15-027</t>
  </si>
  <si>
    <t>[EHS-EXD3-15-027] EL. HYD. ROT. ACTUATOR</t>
  </si>
  <si>
    <t>EHS-EXD3-15-028</t>
  </si>
  <si>
    <t>[EHS-EXD3-15-028] EL. HYD. ROT. ACTUATOR EXD3-15-DM16-11-LK82.3-OC</t>
  </si>
  <si>
    <t>EHS-EXD3-15-029</t>
  </si>
  <si>
    <t>[EHS-EXD3-15-029] EL. HYD. ROT. ACTUATOR EHS-EXD3-15-DM15.9-11.1,LK82.6-OC, 530ccm PUMP</t>
  </si>
  <si>
    <t>EHS-EXD3-15-030</t>
  </si>
  <si>
    <t>[EHS-EXD3-15-030] EL. HYD. ROT. ACTUATOR EXD3-DM19.2X12.7-F07-OC</t>
  </si>
  <si>
    <t>EHS-EXD3-15-031</t>
  </si>
  <si>
    <t>[EHS-EXD3-15-031] EL. HYD. ROT. ACTUATOR EHS-EXD3-DM19.2X12.7-F07-OC Ersatz 2. Generation</t>
  </si>
  <si>
    <t>EHS-EXD3-15-032</t>
  </si>
  <si>
    <t>[EHS-EXD3-15-032] EL. HYD. ROT. ACTUATOR EHS-EXD3-15-DM19-12,7/2-flach;LK83;OC</t>
  </si>
  <si>
    <t>EHS-EXD3-15-033</t>
  </si>
  <si>
    <t>[EHS-EXD3-15-033] EL. HYD. ROT. ACTUATOR EHS-EXD3-15-DM14-9,5/2-flach;F07;OC</t>
  </si>
  <si>
    <t>EHS-EXD3-15-035</t>
  </si>
  <si>
    <t>[EHS-EXD3-15-035] EL. HYD. ROT. ACTUATOR EHS-EXD3-15-DM19,1-12,7;LK82,6;</t>
  </si>
  <si>
    <t>EHS-EXD3-15-036</t>
  </si>
  <si>
    <t>[EHS-EXD3-15-036] EL. HYD. ROT. ACTUATOR EXD3-15-DM14,3-9,5/82,6/OC</t>
  </si>
  <si>
    <t>EHS-EXD3-15-038</t>
  </si>
  <si>
    <t>[EHS-EXD3-15-038] EL. HYD. ROT. ACTUATOR EHS-EXD3/15, DM16-12/2-flach;F07;OC</t>
  </si>
  <si>
    <t>EHS-EXD3-15-041</t>
  </si>
  <si>
    <t>[EHS-EXD3-15-041] EL. HYD. ROT. ACTUATOR EHS-EXD3/15, DM14.3-9.6; LK82.6 ;OC</t>
  </si>
  <si>
    <t>EHS-EXD3-15-042</t>
  </si>
  <si>
    <t>[EHS-EXD3-15-042] EL. HYD. ROT. ACTUATOR EHS-EXD3/15, DMI16-FLACH11,8, F07, OC, 450cc PUMP UNIT</t>
  </si>
  <si>
    <t>EHS-EXD3-15-045</t>
  </si>
  <si>
    <t>[EHS-EXD3-15-045] EL. HYD. ROT. ACTUATOR EHS-EXD3-34-VK14 F05 OC</t>
  </si>
  <si>
    <t>EHS-EXD3-15-046</t>
  </si>
  <si>
    <t>[EHS-EXD3-15-046] E.H. ROTARY ACTUATOR EHS-EXD3/15, STK15-DMI19-14,5, F07, OC, 530cc PUMP UNIT</t>
  </si>
  <si>
    <t>EHS-EXD3-15-049</t>
  </si>
  <si>
    <t>[EHS-EXD3-15-049] EL. HYD. ROT. ACTUATOR EHS-EXD3-15-VK11 ; F07, OC</t>
  </si>
  <si>
    <t>EHS-EXD3-200-0000-OC</t>
  </si>
  <si>
    <t xml:space="preserve">[EHS-EXD3-200-0000-OC] Standard EHS-EX double acting STK200 Open Close </t>
  </si>
  <si>
    <t>EHS-EXD3-200-0000-OC-HP</t>
  </si>
  <si>
    <t xml:space="preserve">[EHS-EXD3-200-0000-OC-HP] Standard EHS-EX double acting STK200 Open Close with Fixed hand pump </t>
  </si>
  <si>
    <t>EHS-EXD3-200-0000-P2</t>
  </si>
  <si>
    <t>[EHS-EXD3-200-0000-P2] Standard EHS-EX double acting STK200 100%</t>
  </si>
  <si>
    <t>EHS-EXD3-200-0000-P2-HP</t>
  </si>
  <si>
    <t>[EHS-EXD3-200-0000-P2-HP] Standard EHS-EX double acting STK200 100% with Fixed hand pump</t>
  </si>
  <si>
    <t>EHS-EXD3-200-001</t>
  </si>
  <si>
    <t>[EHS-EXD3-200-001] EL. HYD. ROT. ACTUATOR EHS-EXD3-200-DM40-F14-OC</t>
  </si>
  <si>
    <t>EHS-EXD3-200-002</t>
  </si>
  <si>
    <t>[EHS-EXD3-200-002] EL. HYD. ROT. ACTUATOR EHS-EXD3-200-DM34,9-F16-OC</t>
  </si>
  <si>
    <t>EHS-EXD3-200-003</t>
  </si>
  <si>
    <t>[EHS-EXD3-200-003] EL. HYD. ROT. ACTUATOR EHS-EXD3-200-DM41,3-LK127-OC</t>
  </si>
  <si>
    <t>EHS-EXD3-200-004</t>
  </si>
  <si>
    <t>[EHS-EXD3-200-004] EL. HYD. ROT. ACTUATOR EHS-EXD3-200-DM45-LK150-OC</t>
  </si>
  <si>
    <t>EHS-EXD3-200-005</t>
  </si>
  <si>
    <t>[EHS-EXD3-200-005] EL. HYD. ROT. ACTUATOR EHS-EXD3-200-DM50-LK160-OC</t>
  </si>
  <si>
    <t>EHS-EXD3-200-006</t>
  </si>
  <si>
    <t>[EHS-EXD3-200-006] EL. HYD. ROT. ACTUATOR EHS-EXD3-200-DM47,6-F16-OC-HN</t>
  </si>
  <si>
    <t>EHS-EXD3-200-007</t>
  </si>
  <si>
    <t>[EHS-EXD3-200-007] EL. HYD. ROT. ACTUATOR EHS-EXD3-200-VK36-F14-OC-HYNH</t>
  </si>
  <si>
    <t>EHS-EXD3-200-008</t>
  </si>
  <si>
    <t>[EHS-EXD3-200-008] EL. HYD. ROT. ACTUATOR EXD3-200-DM40-F14-OC-HN-17-19</t>
  </si>
  <si>
    <t>EHS-EXD3-200-009</t>
  </si>
  <si>
    <t>[EHS-EXD3-200-009] EL. HYD. ROT. ACTUATOR EXD3-200-DM40-F14-OC-HN-17-19</t>
  </si>
  <si>
    <t>EHS-EXD3-200-010</t>
  </si>
  <si>
    <t>[EHS-EXD3-200-010] EL. HYD. ROT. ACTUATOR EXD3-200-DM45-F16-OC-HN-17-19</t>
  </si>
  <si>
    <t>EHS-EXD3-200-011</t>
  </si>
  <si>
    <t>[EHS-EXD3-200-011] EL. HYD. ROT. ACTUATOR EHS-EXD3-200-DM50-LK160-P2</t>
  </si>
  <si>
    <t>EHS-EXD3-200-012</t>
  </si>
  <si>
    <t>[EHS-EXD3-200-012] EL. HYD. ROT. ACTUATOR EHS-EXD3-200-VK30-F14-OC-HYNH</t>
  </si>
  <si>
    <t>EHS-EXD3-200-013</t>
  </si>
  <si>
    <t>[EHS-EXD3-200-013] EL. HYD. ROT. ACTUATOR EHS-EXD3-200-VK30-F14-P2-HYNH</t>
  </si>
  <si>
    <t>EHS-EXD3-200-014</t>
  </si>
  <si>
    <t>[EHS-EXD3-200-014] EL. HYD. ROT. ACTUATOR EHS-EXD3-200-DM35-F14-OC-HY.N</t>
  </si>
  <si>
    <t>EHS-EXD3-200-015</t>
  </si>
  <si>
    <t>[EHS-EXD3-200-015] EL. HYD. ROT. ACTUATOR EHS-EXD3-200-DM41,3-LK127-OC</t>
  </si>
  <si>
    <t>EHS-EXD3-200-016</t>
  </si>
  <si>
    <t>[EHS-EXD3-200-016] EL. HYD. ROT. ACTUATOR EHS-EXD3-200-DM41,3-LK127-P2</t>
  </si>
  <si>
    <t>EHS-EXD3-200-017</t>
  </si>
  <si>
    <t>[EHS-EXD3-200-017] EL. HYD. ROT. ACTUATOR EHS-EXD3-200-DM41,3-LK127-OC</t>
  </si>
  <si>
    <t>EHS-EXD3-200-018</t>
  </si>
  <si>
    <t>[EHS-EXD3-200-018] EL. HYD. ROT. ACTUATOR EHS-EXD3-200-DM41,3-LK127-P2</t>
  </si>
  <si>
    <t>EHS-EXD3-200-019</t>
  </si>
  <si>
    <t>[EHS-EXD3-200-019] EL. HYD. ROT. ACTUATOR EHS-EXD3-200-VK30-F12-OC-HYNH</t>
  </si>
  <si>
    <t>EHS-EXD3-200-022</t>
  </si>
  <si>
    <t>[EHS-EXD3-200-022] EL. HYD. ROT. ACTUATOR EHS-EXD3-200-DM34.9X8-D127-OC-HYNH</t>
  </si>
  <si>
    <t>EHS-EXD3-200-025</t>
  </si>
  <si>
    <t>[EHS-EXD3-200-025] EL. HYD. ROT. ACTUATOR EHS-EXD3-200-DMI34,9-NUT8X4;LK127-F16</t>
  </si>
  <si>
    <t>EHS-EXD3-200-027</t>
  </si>
  <si>
    <t>[EHS-EXD3-200-027] E.H. ROTARY ACTUATOR EHS-EXD3-200-DMI34,9;LK127;OC</t>
  </si>
  <si>
    <t>EHS-EXD3-200-028</t>
  </si>
  <si>
    <t>[EHS-EXD3-200-028] E.H. ROTARY ACTUATOR EHS-EXD3-200-DMI47,6;LK165;P2</t>
  </si>
  <si>
    <t>EHS-EXD3-200-029</t>
  </si>
  <si>
    <t>[EHS-EXD3-200-029] E.H. ROTARY ACTUATOR EHS-EXD3-DM41,3;LK127;P2 SUN PROTECTION</t>
  </si>
  <si>
    <t>EHS-EXD3-200-031</t>
  </si>
  <si>
    <t>[EHS-EXD3-200-031] E.H. ROTARY ACTUATOR EHS-EXD3-200-DMI38-NUT12X3,3-F14-P2</t>
  </si>
  <si>
    <t>EHS-EXD3-200-032</t>
  </si>
  <si>
    <t>[EHS-EXD3-200-032] E.H. ROTARY ACTUATOR EHS-EXD3-200-DMI38-NUT12X3,3-F14-OC</t>
  </si>
  <si>
    <t>EHS-EXD3-200-033</t>
  </si>
  <si>
    <t xml:space="preserve">[EHS-EXD3-200-033] EL. HYD. ROT.  ACTUATOR EHS-EXD3/200, STK200-DMI45-NUT14X3,8, F16, OC</t>
  </si>
  <si>
    <t>EHS-EXD3-200-034</t>
  </si>
  <si>
    <t>[EHS-EXD3-200-034] EL. HYD. ROT. ACTUATOR EHS-EXD3/200, STK200-DMI55XNUT14X3,8, F16, P2</t>
  </si>
  <si>
    <t>EHS-EXD3-200-035</t>
  </si>
  <si>
    <t>[EHS-EXD3-200-035] E.H. ROTARY ACTUATOR EHS-EXD3/200, STK200-DMI55-NUT14X3,8, F16, OC</t>
  </si>
  <si>
    <t>EHS-EXD3-200-036</t>
  </si>
  <si>
    <t>[EHS-EXD3-200-036] E.H. ROTARY ACTUATOR EHS-EXD3/200, STK200-DMI45-NUT14X3,8, F16, P2</t>
  </si>
  <si>
    <t>EHS-EXD3-200-037</t>
  </si>
  <si>
    <t>[EHS-EXD3-200-037] E.H. ROTARY ACTUATOR EHS-EXD3/200, STK200-DMI55-NUT14X3,8, F16, P2, SUN PROTECTION TYPE</t>
  </si>
  <si>
    <t>EHS-EXD3-200-038</t>
  </si>
  <si>
    <t>[EHS-EXD3-200-038] E.H. ROTARY ACTUATOR EHS-EXD3/200, STK200-DMI55-NUT14X3,8, F16, OC, SUN PROTECTION TYPE</t>
  </si>
  <si>
    <t>EHS-EXD3-200-039</t>
  </si>
  <si>
    <t>[EHS-EXD3-200-039] E.H. ROTARY ACTUATOR EHS-EXD3/200, STK200-DMI35-NUT8X3,8, LK127, OC</t>
  </si>
  <si>
    <t>EHS-EXD3-200-044</t>
  </si>
  <si>
    <t>[EHS-EXD3-200-044] DOUBLE ACTING ELECTR. HYDR. ACTUATOR, EHS-EXD3/200-3G-H-P2, DN250, 150P, SK-2907</t>
  </si>
  <si>
    <t>EHS-EXD3-34-0000-BF</t>
  </si>
  <si>
    <t>[EHS-EXD3-34-0000-BF] Standard EHS-EX double acting STK34 Open Close (for back flushing)</t>
  </si>
  <si>
    <t>EHS-EXD3-34-0000-OC</t>
  </si>
  <si>
    <t xml:space="preserve">[EHS-EXD3-34-0000-OC] Standard EHS-EX double acting STK34 Open Close </t>
  </si>
  <si>
    <t>EHS-EXD3-34-0000-OC-HP</t>
  </si>
  <si>
    <t xml:space="preserve">[EHS-EXD3-34-0000-OC-HP] Standard EHS-EX double acting STK34 Open Close with Fixed hand pump </t>
  </si>
  <si>
    <t>EHS-EXD3-34-0000-P2</t>
  </si>
  <si>
    <t>[EHS-EXD3-34-0000-P2] Standard EHS-EX double acting STK34 100%</t>
  </si>
  <si>
    <t>EHS-EXD3-34-0000-P2-HP</t>
  </si>
  <si>
    <t>[EHS-EXD3-34-0000-P2-HP] Standard EHS-EX double acting STK34 100% with Fixed hand pump</t>
  </si>
  <si>
    <t>EHS-EXD3-34-001</t>
  </si>
  <si>
    <t>[EHS-EXD3-34-001] EL. HYD. ROT. ACTUATOR EHS-EXD3-34-VK16-F07-OC</t>
  </si>
  <si>
    <t>EHS-EXD3-34-002</t>
  </si>
  <si>
    <t>[EHS-EXD3-34-002] EL. HYD. ROT. ACTUATOR EHS-EXD3-34-DM22-15,9-F07-O</t>
  </si>
  <si>
    <t>EHS-EXD3-34-003</t>
  </si>
  <si>
    <t>[EHS-EXD3-34-003] EL. HYD. ROT. ACTUATOR EHS-EXD3-34-VK24-F10-OC</t>
  </si>
  <si>
    <t>EHS-EXD3-34-004</t>
  </si>
  <si>
    <t>[EHS-EXD3-34-004] EL. HYD. ROT. ACTUATOR EHS-EXD3-34-VK22 F10 OC</t>
  </si>
  <si>
    <t>EHS-EXD3-34-005</t>
  </si>
  <si>
    <t>[EHS-EXD3-34-005] EL. HYD. ROT. ACTUATOR EHS-EXD3-34-VK17 F07 OC</t>
  </si>
  <si>
    <t>EHS-EXD3-34-006</t>
  </si>
  <si>
    <t>[EHS-EXD3-34-006] EL. HYD. ROT. ACTUATOR EHS-EXD3-34-DM19-12,7-F07-O</t>
  </si>
  <si>
    <t>EHS-EXD3-34-007</t>
  </si>
  <si>
    <t>[EHS-EXD3-34-007] EL. HYD. ROT. ACTUATOR EHS-EXD3-34-DM19-12,7-82,6-OC</t>
  </si>
  <si>
    <t>EHS-EXD3-34-008</t>
  </si>
  <si>
    <t>[EHS-EXD3-34-008] EL. HYD. ROT. ACTUATOR EHS-EXD3-34-VK16-F07-OC-S.NH</t>
  </si>
  <si>
    <t>EHS-EXD3-34-009</t>
  </si>
  <si>
    <t>[EHS-EXD3-34-009] EL. HYD. ROT. ACTUATOR EHS-EXD3-34-VK24-F10-OC-S.NH</t>
  </si>
  <si>
    <t>EHS-EXD3-34-010</t>
  </si>
  <si>
    <t>[EHS-EXD3-34-010] EL. HYD. ROT. ACTUATOR EHS-EXD3-34-VK24-F10-OC-HY.N</t>
  </si>
  <si>
    <t>EHS-EXD3-34-011</t>
  </si>
  <si>
    <t>[EHS-EXD3-34-011] EL. HYD. ROT. ACTUATOR EHS-EXD3-34-DM22-15,9-F10-OC</t>
  </si>
  <si>
    <t>EHS-EXD3-34-012</t>
  </si>
  <si>
    <t>[EHS-EXD3-34-012] EL. HYD. ROT. ACTUATOR EHS-EXD3-34-VK24-F10-P2</t>
  </si>
  <si>
    <t>EHS-EXD3-34-013</t>
  </si>
  <si>
    <t>[EHS-EXD3-34-013] EL. HYD. ROT. ACTUATOR EHS-EXD3-34-VK24-F10-OC-KAB5M</t>
  </si>
  <si>
    <t>EHS-EXD3-34-014</t>
  </si>
  <si>
    <t>[EHS-EXD3-34-014] EL. HYD. ROT. ACTUATOR EHS-EXD3-34-DM22 F10 OC</t>
  </si>
  <si>
    <t>EHS-EXD3-34-015</t>
  </si>
  <si>
    <t>[EHS-EXD3-34-015] EL. HYD. ROT. ACTUATOR EHS-EXD3-34-DM22-15,9-LK127-OC</t>
  </si>
  <si>
    <t>EHS-EXD3-34-016</t>
  </si>
  <si>
    <t>[EHS-EXD3-34-016] EL. HYD. ROT. ACTUATOR EHS-EXD3-34-DM19-14,5-F07-OC</t>
  </si>
  <si>
    <t>EHS-EXD3-34-017</t>
  </si>
  <si>
    <t>[EHS-EXD3-34-017] EL. HYD. ROT. ACTUATOR EHS-EXD3-34-VK16-F10-OC-S.NH</t>
  </si>
  <si>
    <t>EHS-EXD3-34-018</t>
  </si>
  <si>
    <t>[EHS-EXD3-34-018] EL. HYD. ROT. ACTUATOR EHS-EXD3-DM20 F10 OC</t>
  </si>
  <si>
    <t>EHS-EXD3-34-019</t>
  </si>
  <si>
    <t>[EHS-EXD3-34-019] EL. HYD. ROT. ACTUATOR EHS-EXD3-34-VK18-F10-P2-S.NH</t>
  </si>
  <si>
    <t>EHS-EXD3-34-020</t>
  </si>
  <si>
    <t>[EHS-EXD3-34-020] EL. HYD. ROT. ACTUATOR EHS-EXD3-34-VK16-F07-P2</t>
  </si>
  <si>
    <t>EHS-EXD3-34-021</t>
  </si>
  <si>
    <t>[EHS-EXD3-34-021] EL. HYD. ROT. ACTUATOR EHS-EXD3-DM22 F10 OC</t>
  </si>
  <si>
    <t>EHS-EXD3-34-022</t>
  </si>
  <si>
    <t>[EHS-EXD3-34-022] EL. HYD. ROT. ACTUATOR EHS-EXD3-34-VK16-F10-OC-HY.NH</t>
  </si>
  <si>
    <t>EHS-EXD3-34-023</t>
  </si>
  <si>
    <t>[EHS-EXD3-34-023] EL. HYD. ROT. ACTUATOR EHS-EXD3-34-DM19-F07-OC-STH</t>
  </si>
  <si>
    <t>EHS-EXD3-34-024</t>
  </si>
  <si>
    <t>[EHS-EXD3-34-024] EL. HYD. ROT. ACTUATOR EHS-EXD3-34-22-15,9-F07-OC-STH</t>
  </si>
  <si>
    <t>EHS-EXD3-34-025</t>
  </si>
  <si>
    <t>[EHS-EXD3-34-025] EL. HYD. ROT. ACTUATOR EHS-EXD3-34-VK16-F07-P2</t>
  </si>
  <si>
    <t>EHS-EXD3-34-026</t>
  </si>
  <si>
    <t>[EHS-EXD3-34-026] EL. HYD. ROT. ACTUATOR EHS-EXD3-34-VK16-F10-P2</t>
  </si>
  <si>
    <t>EHS-EXD3-34-027</t>
  </si>
  <si>
    <t>[EHS-EXD3-34-027] EL. HYD. ROT. ACTUATOR EHS-EXD3-34-VK16-F10-P2-HY.NH</t>
  </si>
  <si>
    <t>EHS-EXD3-34-028</t>
  </si>
  <si>
    <t>[EHS-EXD3-34-028] EL. HYD. ROT. ACTUATOR EHS-EXD3-34-DM12-F07-OC</t>
  </si>
  <si>
    <t>EHS-EXD3-34-029</t>
  </si>
  <si>
    <t>[EHS-EXD3-34-029] EL. HYD. ROT. ACTUATOR EHS-EXD3-34-VK22-F10-OC-HP</t>
  </si>
  <si>
    <t>EHS-EXD3-34-030</t>
  </si>
  <si>
    <t>[EHS-EXD3-34-030] EL. HYD. ROT. ACTUATOR EHS-EXD3-34-VK16-F07-P2</t>
  </si>
  <si>
    <t>EHS-EXD3-34-031</t>
  </si>
  <si>
    <t>[EHS-EXD3-34-031] EL. HYD. ROT. ACTUATOR EHS-EXD3-34-DM22-15,9-LK127-OC</t>
  </si>
  <si>
    <t>EHS-EXD3-34-032</t>
  </si>
  <si>
    <t>[EHS-EXD3-34-032] EL. HYD. ROT. ACTUATOR EHS-EXD3-34-VK16-F07-OC-H.NH</t>
  </si>
  <si>
    <t>EHS-EXD3-34-033</t>
  </si>
  <si>
    <t>[EHS-EXD3-34-033] EL. HYD. ROT. ACTUATOR EHS-EXD3-34-DM19-F07-OC-STH</t>
  </si>
  <si>
    <t>EHS-EXD3-34-034</t>
  </si>
  <si>
    <t>[EHS-EXD3-34-034] EL. HYD. ROT. ACTUATOR EHS-EXD3-34-DM25 F10 OC</t>
  </si>
  <si>
    <t>EHS-EXD3-34-035</t>
  </si>
  <si>
    <t>[EHS-EXD3-34-035] EL. HYD. ROT. ACTUATOR EHS-EXD3-34-D19-12,7-LK82,6-OC</t>
  </si>
  <si>
    <t>EHS-EXD3-34-036</t>
  </si>
  <si>
    <t>[EHS-EXD3-34-036] EL. HYD. ROT. ACTUATOR EHS-EXD3-34-VK16-F07-OC-S.NH</t>
  </si>
  <si>
    <t>EHS-EXD3-34-037</t>
  </si>
  <si>
    <t>[EHS-EXD3-34-037] EL. HYD. ROT. ACTUATOR EHS-EXD3-34-VK17 F07 OC</t>
  </si>
  <si>
    <t>EHS-EXD3-34-038</t>
  </si>
  <si>
    <t>[EHS-EXD3-34-038] EL. HYD. ROT. ACTUATOR EHS-EXD3-34-DM22-15,9-F10-OC</t>
  </si>
  <si>
    <t>EHS-EXD3-34-044</t>
  </si>
  <si>
    <t>[EHS-EXD3-34-044] EL. HYD. ROT. ACTUATOR EHS-EXD3-34-DM28.6-6.4-LK82.6-127-OC</t>
  </si>
  <si>
    <t>EHS-EXD3-34-047</t>
  </si>
  <si>
    <t>[EHS-EXD3-34-047] EL. HYD. ROT. ACTUATOR EHS-EXD3-34-DM22.3-15,9-F10-OC</t>
  </si>
  <si>
    <t>EHS-EXD3-34-048</t>
  </si>
  <si>
    <t>[EHS-EXD3-34-048] EL. HYD. ROT. ACTUATOR EHS-EXD3-34-DM22.2-15.9,LK127-OC, 450ccm PUMP</t>
  </si>
  <si>
    <t>EHS-EXD3-34-050</t>
  </si>
  <si>
    <t>[EHS-EXD3-34-050] EL. HYD. ROT. ACTUATOR EHS-EXD3-34-DM22-15,9/2-flach;F10;OC</t>
  </si>
  <si>
    <t>EHS-EXD3-34-051</t>
  </si>
  <si>
    <t>[EHS-EXD3-34-051] EL. HYD. ROT. ACTUATOR EHS-EXD3/34, DMI22-NUT6X2,8-H10-OC</t>
  </si>
  <si>
    <t>EHS-EXD3-34-052</t>
  </si>
  <si>
    <t>[EHS-EXD3-34-052] EL. HYD. ROT. ACTUATOR EHS-EXD3-34-DM19,2-12,7;LK82,6;OC</t>
  </si>
  <si>
    <t>EHS-EXD3-34-053</t>
  </si>
  <si>
    <t>[EHS-EXD3-34-053] EL. HYD. ROT. ACTUATOR EHS-EXD3-34-DM22; Nut6x2,8;F10;OC</t>
  </si>
  <si>
    <t>EHS-EXD3-34-054-CPL</t>
  </si>
  <si>
    <t>[EHS-EXD3-34-054-CPL] Double-act. electro-hydr. actuator (EX version) valve no. V721 R17-021 replacement for EHS-EXD/52/206</t>
  </si>
  <si>
    <t>EHS-EXD3-34-055</t>
  </si>
  <si>
    <t>[EHS-EXD3-34-055] EL. HYD. ROT. ACTUATOR EHS-EXD3-34-DM19,2-12,7;LK82,6;OC</t>
  </si>
  <si>
    <t>EHS-EXD3-34-060</t>
  </si>
  <si>
    <t>[EHS-EXD3-34-060] EL. HYD. ROT. ACTUATOR EHS-EXD3-34-DMI22-NUT8X3,3-F10-OC-BACK FLUSHING</t>
  </si>
  <si>
    <t>EHS-EXD3-34-062</t>
  </si>
  <si>
    <t>[EHS-EXD3-34-062] EL. HYD. ROT. ACTUATOR EHS-EXD3/34, DMI19-FLACH14,5, F07, OC, 450cc PUMP UNIT</t>
  </si>
  <si>
    <t>EHS-EXD3-34-063</t>
  </si>
  <si>
    <t>[EHS-EXD3-34-063] EL. HYD. ROT. ACTUATOR EHS-EXD3/34, STK34-DMI19-FLACH14,5, F07, OC</t>
  </si>
  <si>
    <t>EHS-EXD3-34-064</t>
  </si>
  <si>
    <t>[EHS-EXD3-34-064] EL. HYD. ROT. ACTUATOR EHS-EXD3/34, STK34-DMI19-FLACH14,5, F07, P2</t>
  </si>
  <si>
    <t>EHS-EXD-34-0000-OC</t>
  </si>
  <si>
    <t>[EHS-EXD-34-0000-OC] Standard EHS-EX double acting STK34 Open Close (AC440, 3Ph old type)</t>
  </si>
  <si>
    <t>EHS-EXD-34-0004</t>
  </si>
  <si>
    <t>[EHS-EXD-34-0004] E.H. ROTARY ACTUATOR EHS-EXD-34-DM22-15,9/2-FLACH;F07;OC</t>
  </si>
  <si>
    <t>EHS-EXD3-420-0000-OC</t>
  </si>
  <si>
    <t xml:space="preserve">[EHS-EXD3-420-0000-OC] Standard EHS-EX double acting STK420 Open Close </t>
  </si>
  <si>
    <t>EHS-EXD3-420-0000-OC-HP</t>
  </si>
  <si>
    <t xml:space="preserve">[EHS-EXD3-420-0000-OC-HP] Standard EHS-EX double acting STK420 Open Close with Fixed hand pump </t>
  </si>
  <si>
    <t>EHS-EXD3-420-0000-P2</t>
  </si>
  <si>
    <t>[EHS-EXD3-420-0000-P2] Standard EHS-EX double acting STK420 100%</t>
  </si>
  <si>
    <t>EHS-EXD3-420-0000-P2-HP</t>
  </si>
  <si>
    <t>[EHS-EXD3-420-0000-P2-HP] Standard EHS-EX double acting STK420 100% with Fixed hand pump</t>
  </si>
  <si>
    <t>EHS-EXD3-420-001</t>
  </si>
  <si>
    <t>[EHS-EXD3-420-001] E.H. ROTARY ACTUATOR EHS-EXD3-420-DM65-F16-OC-HY.NH</t>
  </si>
  <si>
    <t>EHS-EXD3-420-002</t>
  </si>
  <si>
    <t>[EHS-EXD3-420-002] E.H. ROTARY ACTUATOR EHS-EXD3-420-DM65-F16-OC-HY.NH</t>
  </si>
  <si>
    <t>EHS-EXD3-420-003</t>
  </si>
  <si>
    <t>[EHS-EXD3-420-003] E.H. ROTARY ACTUATOR EHS-EXD3-420-DM65-F16-OC-HY.NH</t>
  </si>
  <si>
    <t>EHS-EXD3-420-004</t>
  </si>
  <si>
    <t>[EHS-EXD3-420-004] E.H. ROTARY ACTUATOR EHS-EXD3-420-VK36-F14-OC-HY.NH</t>
  </si>
  <si>
    <t>EHS-EXD3-420-005</t>
  </si>
  <si>
    <t>[EHS-EXD3-420-005] E.H. ROTARY ACTUATOR EHS-EXD3-420-VK40-F16-P2-HY.NH</t>
  </si>
  <si>
    <t>EHS-EXD3-420-006</t>
  </si>
  <si>
    <t>[EHS-EXD3-420-006] E.H. ROTARY ACTUATOR EHS-EXD3-420-VK40-F16-OC-HY.NH</t>
  </si>
  <si>
    <t>EHS-EXD3-420-007</t>
  </si>
  <si>
    <t>[EHS-EXD3-420-007] EL. HYD. ROT. ACTUATOR E.H.SCHW.ANT.EHS-EXD3-420-DM47,6-F16-OC-H.NH</t>
  </si>
  <si>
    <t>EHS-EXD3-420-008</t>
  </si>
  <si>
    <t>[EHS-EXD3-420-008] E.H. ROTARY ACTUATOR EHS-EXD3-420-DM55-F16-P2-HY.NH</t>
  </si>
  <si>
    <t>EHS-EXD3-420-009</t>
  </si>
  <si>
    <t>[EHS-EXD3-420-009] E.H. ROTARY ACTUATOR EHS-EXD3-420-DM65-F16-P2-HY.NH</t>
  </si>
  <si>
    <t>EHS-EXD3-420-010</t>
  </si>
  <si>
    <t>[EHS-EXD3-420-010] E.H. ROTARY ACTUATOR EHS-EXD3-420-DM65-F16-OC-HY.NH</t>
  </si>
  <si>
    <t>EHS-EXD3-420-011</t>
  </si>
  <si>
    <t>[EHS-EXD3-420-011] E.H. ROTARY ACTUATOR EHS-EXD3-420-DM65-F16-P2-HY.NH</t>
  </si>
  <si>
    <t>EHS-EXD3-420-013</t>
  </si>
  <si>
    <t>[EHS-EXD3-420-013] E.H. ROTARY ACTUATOR EHS-EXD3-420-DM55-F16-P2-HY.NH</t>
  </si>
  <si>
    <t>EHS-EXD3-420-014</t>
  </si>
  <si>
    <t>[EHS-EXD3-420-014] EL. HYD. ROT. ACTUATOR EHS-EXD3-420-DM55-F16-OC-HY.NH</t>
  </si>
  <si>
    <t>EHS-EXD3-420-015</t>
  </si>
  <si>
    <t>[EHS-EXD3-420-015] EL. HYD. ROT. ACTUATOR EHS-EXD3/420, DMI45, F16, OC</t>
  </si>
  <si>
    <t>EHS-EXD3-420-016</t>
  </si>
  <si>
    <t>[EHS-EXD3-420-016] EL. HYD. ROT. ACTUATOR EHS-EXD3/420, DMI65-NUT20X4,9, F16, P2</t>
  </si>
  <si>
    <t>EHS-EXD3-420-017</t>
  </si>
  <si>
    <t>[EHS-EXD3-420-017] EL. HYD. ROT. ACTUATOR EHS-EXD3/420, DMI55-NUT14X3,8, F16, OC</t>
  </si>
  <si>
    <t>EHS-EXD3-420-019</t>
  </si>
  <si>
    <t>[EHS-EXD3-420-019] EL. HYD. ROT. ACTUATOR EHS-EXD3/420, DMI60-NUT14X3,8, F16, P2-HY.NH</t>
  </si>
  <si>
    <t>EHS-EXD3-56-0000-OC</t>
  </si>
  <si>
    <t xml:space="preserve">[EHS-EXD3-56-0000-OC] Standard EHS-EX double acting STK56 Open Close </t>
  </si>
  <si>
    <t>EHS-EXD3-56-0000-OC-HP</t>
  </si>
  <si>
    <t xml:space="preserve">[EHS-EXD3-56-0000-OC-HP] Standard EHS-EX double acting STK56 Open Close with Fixed hand pump </t>
  </si>
  <si>
    <t>EHS-EXD3-56-0000-P2</t>
  </si>
  <si>
    <t>[EHS-EXD3-56-0000-P2] Standard EHS-EX double acting STK56 100%</t>
  </si>
  <si>
    <t>EHS-EXD3-56-0000-P2-HP</t>
  </si>
  <si>
    <t>[EHS-EXD3-56-0000-P2-HP] Standard EHS-EX double acting STK56 100% with Fixed hand pump</t>
  </si>
  <si>
    <t>EHS-EXD3-56-001</t>
  </si>
  <si>
    <t>[EHS-EXD3-56-001] EL. HYD. ROT. ACTUATOR EHS-EXD3-56-DM22-15,9-F10-OC</t>
  </si>
  <si>
    <t>EHS-EXD3-56-002</t>
  </si>
  <si>
    <t>[EHS-EXD3-56-002] EL. HYD. ROT. ACTUATOR EHS-EXD3-56-DM25-F10-OC</t>
  </si>
  <si>
    <t>EHS-EXD3-56-003</t>
  </si>
  <si>
    <t>[EHS-EXD3-56-003] EL. HYD. ROT. ACTUATOR EHS-EXD3-56-DM19,1-12,7-LK82,6</t>
  </si>
  <si>
    <t>EHS-EXD3-56-004</t>
  </si>
  <si>
    <t>[EHS-EXD3-56-004] EL. HYD. ROT. ACTUATOR EHS-EXD3-56-DM22-15,9-LK127-OC</t>
  </si>
  <si>
    <t>EHS-EXD3-56-005</t>
  </si>
  <si>
    <t>[EHS-EXD3-56-005] EL. HYD. ROT. ACTUATOR EHS-EXD3-56-DM28,6-LK127-OC</t>
  </si>
  <si>
    <t>EHS-EXD3-56-006</t>
  </si>
  <si>
    <t>[EHS-EXD3-56-006] EL. HYD. ROT. ACTUATOR EHS-EXD3-56-VK17-F07-OC</t>
  </si>
  <si>
    <t>EHS-EXD3-56-007</t>
  </si>
  <si>
    <t>[EHS-EXD3-56-007] EL. HYD. ROT. ACTUATOR EHS-EXD3-56-DM22-15,9-LK127-P2</t>
  </si>
  <si>
    <t>EHS-EXD3-56-008</t>
  </si>
  <si>
    <t>[EHS-EXD3-56-008] EL. HYD. ROT. ACTUATOR EHS-EXD3-56-DM28,6-LK127-OC</t>
  </si>
  <si>
    <t>EHS-EXD3-56-009</t>
  </si>
  <si>
    <t>[EHS-EXD3-56-009] EL. HYD. ROT. ACTUATOR EHS-EXD3-56-DM28,6-LK127-P2</t>
  </si>
  <si>
    <t>EHS-EXD3-56-010</t>
  </si>
  <si>
    <t>[EHS-EXD3-56-010] EL. HYD. ROT. ACTUATOR EHS-EXD3-56-DM25-F10-OC-STH</t>
  </si>
  <si>
    <t>EHS-EXD3-56-011</t>
  </si>
  <si>
    <t>[EHS-EXD3-56-011] EL. HYD. ROT. ACTUATOR EHS-EXD3-56-VK24-F10-OC</t>
  </si>
  <si>
    <t>EHS-EXD3-56-012</t>
  </si>
  <si>
    <t>[EHS-EXD3-56-012] EL. HYD. ROT. ACTUATOR EHS-EXD3-56-DM25-F10-OC-STH</t>
  </si>
  <si>
    <t>EHS-EXD3-56-013</t>
  </si>
  <si>
    <t>[EHS-EXD3-56-013] EL. HYD. ROT. ACTUATOR EHS-EXD3-56-DM28,6-F10-OC</t>
  </si>
  <si>
    <t>EHS-EXD3-56-014</t>
  </si>
  <si>
    <t>[EHS-EXD3-56-014] EL. HYD. ROT. ACTUATOR EHS-EXD3-56-DM28,6-F10-P2</t>
  </si>
  <si>
    <t>EHS-EXD3-56-019</t>
  </si>
  <si>
    <t>[EHS-EXD3-56-019] EL. HYD. ROT. ACTUATOR EHS-EXD3-56-DM22.2-15.9,LK127,P2</t>
  </si>
  <si>
    <t>EHS-EXD3-56-020</t>
  </si>
  <si>
    <t>[EHS-EXD3-56-020] EL. HYD. ROT. ACTUATOR EHS-EXD3-56-DM28.58X6.35-LK82.6-127-P2</t>
  </si>
  <si>
    <t>EHS-EXD3-56-021</t>
  </si>
  <si>
    <t>[EHS-EXD3-56-021] EL. HYD. ROT. ACTUATOR EHS-EXD3-56-DM25X8-F10-OC</t>
  </si>
  <si>
    <t>EHS-EXD3-56-022</t>
  </si>
  <si>
    <t>[EHS-EXD3-56-022] EL. HYD. ROT. ACTUATOR EHS-EXD3-56-DM22-15,9/2-flach;LK127;OC</t>
  </si>
  <si>
    <t>EHS-EXD3-56-024</t>
  </si>
  <si>
    <t>[EHS-EXD3-56-024] EL. HYD. ROT. ACTUATOR EHS-EXD3-56-DM28.6-Nut6,4;LK127;OC</t>
  </si>
  <si>
    <t>EHS-EXD3-56-025</t>
  </si>
  <si>
    <t xml:space="preserve">[EHS-EXD3-56-025] EL. HYD. ROT. ACTUATOR  EHS-EXD3-56-DM22-15,9/2-flach;LK127;OC</t>
  </si>
  <si>
    <t>EHS-EXD3-56-026</t>
  </si>
  <si>
    <t>[EHS-EXD3-56-026] EL. HYD. ROT. ACTUATOR EHS-EXD3-56-F10-DMI22</t>
  </si>
  <si>
    <t>EHS-EXD3-56-027</t>
  </si>
  <si>
    <t>[EHS-EXD3-56-027] EL. HYD. ROT. ACTUATOR EHS-EXD3-56</t>
  </si>
  <si>
    <t>EHS-EXD3-56-028</t>
  </si>
  <si>
    <t xml:space="preserve">[EHS-EXD3-56-028] EL. HYD. ROT. ACTUATOR  EHS-EXD3-56-DM19-12.7-LK82,6-OC</t>
  </si>
  <si>
    <t>EHS-EXD3-56-029</t>
  </si>
  <si>
    <t xml:space="preserve">[EHS-EXD3-56-029] EL. HYD. ROT. ACTUATOR  EHS-EXD3-56-DMI22,3 FLACH15,9-F10-OC</t>
  </si>
  <si>
    <t>EHS-EXD3-56-030</t>
  </si>
  <si>
    <t xml:space="preserve">[EHS-EXD3-56-030] EL. HYD. ROT. ACTUATOR  EHS-EXD3-56-DM28,6 /LK127 / P2</t>
  </si>
  <si>
    <t>EHS-EXD3-56-032</t>
  </si>
  <si>
    <t>[EHS-EXD3-56-032] EL. HYD. ROT. ACTUATOR EHS-EXD3/56, DMI-19-FLACH14,5, F07, OC</t>
  </si>
  <si>
    <t>EHS-EXD3-56-033</t>
  </si>
  <si>
    <t>[EHS-EXD3-56-033] EL. HYD. ROT. ACTUATOR EHS-EXD3/56, DMI-19-FLACH14,5, F07, P2</t>
  </si>
  <si>
    <t>EHS-EXD3-56-034</t>
  </si>
  <si>
    <t>[EHS-EXD3-56-034] E.H. ROTARY ACTUATOR EHS-EXD3/56, STK56-DMI22-NUT8X3,3, F10, P2</t>
  </si>
  <si>
    <t>EHS-EXD3-56-036</t>
  </si>
  <si>
    <t>[EHS-EXD3-56-036] EL. HYD. ROT. ACTUATOR EHS-EXD3-56-DM28-F10-OC</t>
  </si>
  <si>
    <t>EHS-EXD3-56-037</t>
  </si>
  <si>
    <t>[EHS-EXD3-56-037] EL. HYD. ROT. ACTUATOR EHS-EXD3-56-DM28-F10-P2</t>
  </si>
  <si>
    <t>EHS-EXD3B-100-0000-OC</t>
  </si>
  <si>
    <t xml:space="preserve">[EHS-EXD3B-100-0000-OC] Standard DB-EHS-EX double acting STK100 Open Close </t>
  </si>
  <si>
    <t>EHS-EXD3B-100-0000-OC-HP</t>
  </si>
  <si>
    <t xml:space="preserve">[EHS-EXD3B-100-0000-OC-HP] Standard DB-EHS-EX double acting STK100 Open Close with Fixed hand pump </t>
  </si>
  <si>
    <t>EHS-EXD3B-100-0000-P2</t>
  </si>
  <si>
    <t>[EHS-EXD3B-100-0000-P2] Standard DB-EHS-EX double acting STK100 100%</t>
  </si>
  <si>
    <t>EHS-EXD3B-100-0000-P2-HP</t>
  </si>
  <si>
    <t>[EHS-EXD3B-100-0000-P2-HP] Standard DB-EHS-EX double acting STK100 100% with Fixed hand pump</t>
  </si>
  <si>
    <t>EHS-EXD3B-15-0000-OC</t>
  </si>
  <si>
    <t xml:space="preserve">[EHS-EXD3B-15-0000-OC] Standard DB-EHS-EX double acting STK15 Open Close </t>
  </si>
  <si>
    <t>EHS-EXD3B-15-0000-OC-HP</t>
  </si>
  <si>
    <t xml:space="preserve">[EHS-EXD3B-15-0000-OC-HP] Standard DB-EHS-EX double acting STK15 Open Close with Fixed hand pump </t>
  </si>
  <si>
    <t>EHS-EXD3B-200-0000-OC</t>
  </si>
  <si>
    <t xml:space="preserve">[EHS-EXD3B-200-0000-OC] Standard DB-EHS-EX double acting STK200 Open Close </t>
  </si>
  <si>
    <t>EHS-EXD3B-200-0000-OC-HP</t>
  </si>
  <si>
    <t xml:space="preserve">[EHS-EXD3B-200-0000-OC-HP] Standard DB-EHS-EX double acting STK200 Open Close with Fixed hand pump </t>
  </si>
  <si>
    <t>EHS-EXD3B-200-0000-P2</t>
  </si>
  <si>
    <t>[EHS-EXD3B-200-0000-P2] Standard DB-EHS-EX double acting STK200 100%</t>
  </si>
  <si>
    <t>EHS-EXD3B-200-0000-P2-HP</t>
  </si>
  <si>
    <t>[EHS-EXD3B-200-0000-P2-HP] Standard DB-EHS-EX double acting STK200 100% with Fixed hand pump</t>
  </si>
  <si>
    <t>EHS-EXD3B-34-0000-OC</t>
  </si>
  <si>
    <t xml:space="preserve">[EHS-EXD3B-34-0000-OC] Standard DB-EHS-EX double acting STK34 Open Close </t>
  </si>
  <si>
    <t>EHS-EXD3B-34-0000-OC-HP</t>
  </si>
  <si>
    <t xml:space="preserve">[EHS-EXD3B-34-0000-OC-HP] Standard DB-EHS-EX double acting STK34 Open Close with Fixed hand pump </t>
  </si>
  <si>
    <t>EHS-EXD3B-34-0000-P2</t>
  </si>
  <si>
    <t>[EHS-EXD3B-34-0000-P2] Standard DB-EHS-EX double acting STK34 100%</t>
  </si>
  <si>
    <t>EHS-EXD3B-34-0000-P2-HP</t>
  </si>
  <si>
    <t>[EHS-EXD3B-34-0000-P2-HP] Standard DB-EHS-EX double acting STK34 100% with Fixed hand pump</t>
  </si>
  <si>
    <t>EHS-EXD3B-420-0000-OC</t>
  </si>
  <si>
    <t xml:space="preserve">[EHS-EXD3B-420-0000-OC] Standard DB-EHS-EX double acting STK420 Open Close </t>
  </si>
  <si>
    <t>EHS-EXD3B-420-0000-OC-HP</t>
  </si>
  <si>
    <t xml:space="preserve">[EHS-EXD3B-420-0000-OC-HP] Standard DB-EHS-EX double acting STK420 Open Close with Fixed hand pump </t>
  </si>
  <si>
    <t>EHS-EXD3B-420-0000-P2</t>
  </si>
  <si>
    <t>[EHS-EXD3B-420-0000-P2] Standard DB-EHS-EX double acting STK420 100%</t>
  </si>
  <si>
    <t>EHS-EXD3B-420-0000-P2-HP</t>
  </si>
  <si>
    <t>[EHS-EXD3B-420-0000-P2-HP] Standard DB-EHS-EX double acting STK420 100% with Fixed hand pump</t>
  </si>
  <si>
    <t>EHS-EXD3B-56-0000-OC</t>
  </si>
  <si>
    <t xml:space="preserve">[EHS-EXD3B-56-0000-OC] Standard DB-EHS-EX double acting STK56 Open Close </t>
  </si>
  <si>
    <t>EHS-EXD3B-56-0000-OC-HP</t>
  </si>
  <si>
    <t xml:space="preserve">[EHS-EXD3B-56-0000-OC-HP] Standard DB-EHS-EX double acting STK56 Open Close with Fixed hand pump </t>
  </si>
  <si>
    <t>EHS-EXD3B-56-0000-P2</t>
  </si>
  <si>
    <t>[EHS-EXD3B-56-0000-P2] Standard DB-EHS-EX double acting STK56 100%</t>
  </si>
  <si>
    <t>EHS-EXD3B-56-0000-P2-HP</t>
  </si>
  <si>
    <t>[EHS-EXD3B-56-0000-P2-HP] Standard DB-EHS-EX double acting STK56 100% with Fixed hand pump</t>
  </si>
  <si>
    <t>EHS-EXD3-H1-0001</t>
  </si>
  <si>
    <t xml:space="preserve">[EHS-EXD3-H1-0001] DOUBLE LINEAR ACTING ELECTR.  HYDR. ACTUATOR EHS-EXD3/H1-3G-H-P2, P2, PK-901</t>
  </si>
  <si>
    <t>EHS-EXD3-H1-0002</t>
  </si>
  <si>
    <t xml:space="preserve">[EHS-EXD3-H1-0002] DOUBLE LINEAR ACTING ELECTR.  HYDR. ACTUATOR EHS-EXD3/H1-3G-HP-AZ , OC, PK-900</t>
  </si>
  <si>
    <t>EHS-EXD3-H2-0001</t>
  </si>
  <si>
    <t xml:space="preserve">[EHS-EXD3-H2-0001] DOUBLE LINEAR ACTING ELECTR.  HYDR. ACTUATOR EHS-EXD3/H2-3G-H-P2, P2, PK-901</t>
  </si>
  <si>
    <t>EHS-EXD3H3-0000-OC</t>
  </si>
  <si>
    <t>[EHS-EXD3H3-0000-OC] Standard EHS-EX double acting H3 Open Close</t>
  </si>
  <si>
    <t>EHS-EXD3-H4-0001</t>
  </si>
  <si>
    <t xml:space="preserve">[EHS-EXD3-H4-0001] DOUBLE LINEAR ACTING ELECTR.  HYDR. ACTUATOR EHS-EXD3/H4-3G-H-AZ, OC, PK-898</t>
  </si>
  <si>
    <t>EHS-EXD3-H4-0002</t>
  </si>
  <si>
    <t xml:space="preserve">[EHS-EXD3-H4-0002] DOUBLE LINEAR ACTING ELECTR.  HYDR. ACTUATOR EHS-EXD3/H4-3G-H-AZ, OC, PK-898</t>
  </si>
  <si>
    <t>EHS-EXD-3-OC-20</t>
  </si>
  <si>
    <t>[EHS-EXD-3-OC-20] EHS POWER UNIT EHS EXD-300-OC-20 1PH</t>
  </si>
  <si>
    <t>EHS-EXD-3-OC-201</t>
  </si>
  <si>
    <t>[EHS-EXD-3-OC-201] EHS POWER UNIT EHS-EXD-300-OC-201PH-17-19</t>
  </si>
  <si>
    <t>EHS-EXD-3-OC-202</t>
  </si>
  <si>
    <t>[EHS-EXD-3-OC-202] EHS POWER UNIT EHS-EXD-300-OC-201PH-17-19</t>
  </si>
  <si>
    <t>EHS-EXD-3-OC-208</t>
  </si>
  <si>
    <t>[EHS-EXD-3-OC-208] EHS POWER UNIT EHS-EXD-300-OC-2081PH-17-19</t>
  </si>
  <si>
    <t>EHS-EXD-3-OC-218</t>
  </si>
  <si>
    <t>[EHS-EXD-3-OC-218] EHS POWER UNIT EHS-EXD-300-OC with Sun Protection</t>
  </si>
  <si>
    <t>EHS-EXD3-OC-ET0001</t>
  </si>
  <si>
    <t>[EHS-EXD3-OC-ET0001] Electro-hydr. unit Ex (300cm³ pump), EHS-EXD-300-OC + Transport Plate, Customs Tariff no.: 84136020</t>
  </si>
  <si>
    <t>EHS-EXD-3-P2-30</t>
  </si>
  <si>
    <t>[EHS-EXD-3-P2-30] EHS POWER UNIT EHS EXD-300-P2-30 1PH</t>
  </si>
  <si>
    <t>EHS-EXD-3-P2-301</t>
  </si>
  <si>
    <t>[EHS-EXD-3-P2-301] EHS POWER UNIT EHS-EXD-300-P2-301PH-17-19</t>
  </si>
  <si>
    <t>EHS-EXD-3-P2-302</t>
  </si>
  <si>
    <t>[EHS-EXD-3-P2-302] EHS POWER UNIT EHS-EXD-300-P2-301PH-17-19</t>
  </si>
  <si>
    <t>EHS-EXD-3-P2-308</t>
  </si>
  <si>
    <t>[EHS-EXD-3-P2-308] EHS POWER UNIT EHS-EXD-300-P2-3081PH</t>
  </si>
  <si>
    <t>EHS-EXD-3-P2-40</t>
  </si>
  <si>
    <t>[EHS-EXD-3-P2-40] EHS POWER UNIT EHS-EXD-300-P2-401PH</t>
  </si>
  <si>
    <t>EHS-EXD-3-P2-401</t>
  </si>
  <si>
    <t>[EHS-EXD-3-P2-401] EHS POWER UNIT EHS-EXD-300-P2-401PH-17-19</t>
  </si>
  <si>
    <t>EHS-EXD-3-P2-418</t>
  </si>
  <si>
    <t>[EHS-EXD-3-P2-418] EHS POWER UNIT EHS-EXD-300-P2 with Sun Protection</t>
  </si>
  <si>
    <t>EHS-EXD-42-OC-20</t>
  </si>
  <si>
    <t>[EHS-EXD-42-OC-20] EHS POWER UNIT EHS-EXD-STK420</t>
  </si>
  <si>
    <t>EHS-EXD-42-OC-21</t>
  </si>
  <si>
    <t>[EHS-EXD-42-OC-21] EHS POWER UNIT EHS-EXD-STK420 -KV 13-16MM</t>
  </si>
  <si>
    <t>EHS-EXD-42-OC-28</t>
  </si>
  <si>
    <t>[EHS-EXD-42-OC-28] EHS POWER UNIT EHS-EXD-STK420</t>
  </si>
  <si>
    <t>EHS-EXD-42-P2-30</t>
  </si>
  <si>
    <t>[EHS-EXD-42-P2-30] EHS POWER UNIT EHS-EXD-STK420 P2</t>
  </si>
  <si>
    <t>EHS-EXD-42-P2-40</t>
  </si>
  <si>
    <t>[EHS-EXD-42-P2-40] EHS POWER UNIT EHS-EXD-STK420 P2 STEUTE</t>
  </si>
  <si>
    <t>EHS-EXD-42-P2-41</t>
  </si>
  <si>
    <t>[EHS-EXD-42-P2-41] EHS POWER UNIT EXD-STK420-P2 STEUTE -13-16</t>
  </si>
  <si>
    <t>EHS-EXD-450-OC-3</t>
  </si>
  <si>
    <t>[EHS-EXD-450-OC-3] EHS POWER UNIT EHS-EXD-450-OC-3</t>
  </si>
  <si>
    <t>EHS-EXD-450-OC-P</t>
  </si>
  <si>
    <t>[EHS-EXD-450-OC-P] EHS POWER UNIT EHS-EXD-450-OC</t>
  </si>
  <si>
    <t>EHS-EXD-4-OC-20</t>
  </si>
  <si>
    <t>[EHS-EXD-4-OC-20] EHS POWER UNIT EHS-EXD-450-OC-20 1PH</t>
  </si>
  <si>
    <t>EHS-EXD-4-OC-201</t>
  </si>
  <si>
    <t>[EHS-EXD-4-OC-201] EHS POWER UNIT EHS-EXD-450-OC-20 1PH -17-19</t>
  </si>
  <si>
    <t>EHS-EXD-4-OC-203</t>
  </si>
  <si>
    <t>[EHS-EXD-4-OC-203] EHS POWER UNIT EHS-EXD-450-OC-20 1PH -O.KVS</t>
  </si>
  <si>
    <t>EHS-EXD-4-OC-204</t>
  </si>
  <si>
    <t>[EHS-EXD-4-OC-204] EHS POWER UNIT EHS-EXD-450-OC-20 1PH</t>
  </si>
  <si>
    <t>EHS-EXD-4-OC-208</t>
  </si>
  <si>
    <t>[EHS-EXD-4-OC-208] EHS POWER UNIT EHS-EXD-400-OC-208 1PH -17-19</t>
  </si>
  <si>
    <t>EHS-EXD-4-OC-218</t>
  </si>
  <si>
    <t>[EHS-EXD-4-OC-218] EHS POWER UNIT EHS-EXD-450-OC with Sun Protection</t>
  </si>
  <si>
    <t>EHS-EXD-4-P2-30</t>
  </si>
  <si>
    <t>[EHS-EXD-4-P2-30] EHS POWER UNIT EHS-EXD-450-P2-30 1PH</t>
  </si>
  <si>
    <t>EHS-EXD-4-P2-301</t>
  </si>
  <si>
    <t>[EHS-EXD-4-P2-301] EHS POWER UNIT EHS-EXD-450-P2-30 1PH -17-19</t>
  </si>
  <si>
    <t>EHS-EXD-4-P2-401</t>
  </si>
  <si>
    <t>[EHS-EXD-4-P2-401] EHS POWER UNIT EHS-EXD-450-P2-40 1PH -17-19</t>
  </si>
  <si>
    <t>EHS-EXD-4-P2-403</t>
  </si>
  <si>
    <t>[EHS-EXD-4-P2-403] EHS POWER UNIT EHS-EXD-450-P2-40 1PH -O.KVS</t>
  </si>
  <si>
    <t>EHS-EXD-4-P2-418</t>
  </si>
  <si>
    <t>[EHS-EXD-4-P2-418] EHS POWER UNIT EHS-EXD-450-P2 with Sun Protection</t>
  </si>
  <si>
    <t>EHS-EXD-56-0000-OC</t>
  </si>
  <si>
    <t>[EHS-EXD-56-0000-OC] Standard EHS-EX double acting STK56 Open Close (AC440, 3Ph old type)</t>
  </si>
  <si>
    <t>EHS-EXD-56-0008</t>
  </si>
  <si>
    <t>[EHS-EXD-56-0008] EL. HYD. ROT. ACTUATOR EHS-EXD-56-DM19-12.7,LK83,OC</t>
  </si>
  <si>
    <t>EHS-EXS-02-OC</t>
  </si>
  <si>
    <t>[EHS-EXS-02-OC] EHS POWER UNIT EHS-EXS</t>
  </si>
  <si>
    <t>EHS-EXS-14-OC</t>
  </si>
  <si>
    <t>[EHS-EXS-14-OC] EHS POWER UNIT EHS-EXS STKG420+1400 TT</t>
  </si>
  <si>
    <t>EHS-EXS-2-OC-201</t>
  </si>
  <si>
    <t>[EHS-EXS-2-OC-201] EHS POWER UNIT EHS-EXS-200-OC-201PH-17-19</t>
  </si>
  <si>
    <t>EHS-EXS-2-OC-208</t>
  </si>
  <si>
    <t>[EHS-EXS-2-OC-208] EHS POWER UNIT EHS-EXS-200-OC-2081PH-17-19</t>
  </si>
  <si>
    <t>EHS-EXS-2-OC-209</t>
  </si>
  <si>
    <t>[EHS-EXS-2-OC-209] EHS POWER UNIT EHS-EXS-200-OC-2091PH-17-19</t>
  </si>
  <si>
    <t>EHS-EXS3/G3-3G-HP-AZ</t>
  </si>
  <si>
    <t>[EHS-EXS3/G3-3G-HP-AZ] SINGLE LINEAR ACTING ELECTR. HYDR. ACTUATOR, EHS-EXS3/G3-3G-HP-AZ, OC, PK-899</t>
  </si>
  <si>
    <t>EHS-EXS3/G4-3G-HP-AZ</t>
  </si>
  <si>
    <t xml:space="preserve">[EHS-EXS3/G4-3G-HP-AZ] SINGLE LINEAR ACTING ELECTR.  HYDR. ACTUATOR, EHS-EXS3/G4-3G-HP-AZ, OC, PK-899</t>
  </si>
  <si>
    <t>EHS-EXS3/G5-3G-HP-AZ</t>
  </si>
  <si>
    <t>[EHS-EXS3/G5-3G-HP-AZ] SINGLE LINEAR ACTING ELECTR. HYDR. ACTUATOR, EHS-EXS3/G5-3G-HP-AZ, OC, PK-899</t>
  </si>
  <si>
    <t>EHS-EXS3-G1-0000-OC-HP</t>
  </si>
  <si>
    <t>[EHS-EXS3-G1-0000-OC-HP] Standard EHS-EX single acting G1 Open Close with Fixed hand pump</t>
  </si>
  <si>
    <t>EHS-EXS3-G2-0000-OC-HP</t>
  </si>
  <si>
    <t>[EHS-EXS3-G2-0000-OC-HP] Standard EHS-EX single acting G2 Open Close with Fixed hand pump</t>
  </si>
  <si>
    <t>EHS-EXS3-G3-0000-OC-HP</t>
  </si>
  <si>
    <t>[EHS-EXS3-G3-0000-OC-HP] Standard EHS-EX single acting G3 Open Close with Fixed hand pump</t>
  </si>
  <si>
    <t>EHS-EXS3-G4-0000-OC-HP</t>
  </si>
  <si>
    <t>[EHS-EXS3-G4-0000-OC-HP] Standard EHS-EX single acting G4 Open Close with Fixed hand pump</t>
  </si>
  <si>
    <t>EHS-EXS3-G5-0000-OC-HP</t>
  </si>
  <si>
    <t>[EHS-EXS3-G5-0000-OC-HP] Standard EHS-EX single acting G5 Open Close with Fixed hand pump</t>
  </si>
  <si>
    <t>EHS-EXS-3-OC-20</t>
  </si>
  <si>
    <t>[EHS-EXS-3-OC-20] EHS POWER UNIT EHS EXS-300-OC-20 1PH</t>
  </si>
  <si>
    <t>EHS-EXS-4-OC-20</t>
  </si>
  <si>
    <t>[EHS-EXS-4-OC-20] EHS POWER UNIT EHS-EXSG100</t>
  </si>
  <si>
    <t>EHS-EXS-4-OC-201</t>
  </si>
  <si>
    <t>[EHS-EXS-4-OC-201] EHS POWER UNIT EHS-EXS-4-OC-201</t>
  </si>
  <si>
    <t>EHS-EXSA-0000-OC-HP</t>
  </si>
  <si>
    <t>[EHS-EXSA-0000-OC-HP] Standard EHS-EX single acting SA Open Close with Fixed hand pump (Special)</t>
  </si>
  <si>
    <t>EHS-EXSA-130-25</t>
  </si>
  <si>
    <t>[EHS-EXSA-130-25] SINGLE LINEAR ACTING ELECTR. HYDR. ACTUATOR, EHS-EXSA-130-25, OC, SK-2934</t>
  </si>
  <si>
    <t>EHS-EXSG-100-0000-OC</t>
  </si>
  <si>
    <t xml:space="preserve">[EHS-EXSG-100-0000-OC] Standard EHS-EX single acting STK100 Open Close </t>
  </si>
  <si>
    <t>EHS-EXSG-100-0000-OC-HP</t>
  </si>
  <si>
    <t xml:space="preserve">[EHS-EXSG-100-0000-OC-HP] Standard EHS-EX single acting STK100 Open Close  with Fixed hand pump</t>
  </si>
  <si>
    <t>EHS-EXSG-100-0000-P2</t>
  </si>
  <si>
    <t>[EHS-EXSG-100-0000-P2] Standard EHS-EX single acting STK100 100%</t>
  </si>
  <si>
    <t>EHS-EXSG-100-0000-P2-HP</t>
  </si>
  <si>
    <t>[EHS-EXSG-100-0000-P2-HP] Standard EHS-EX single acting STK100 100% with Fixed hand pump</t>
  </si>
  <si>
    <t>EHS-EXSG100-001</t>
  </si>
  <si>
    <t>[EHS-EXSG100-001] EL. HYD. ROT. ACTUATOR EHS-EXSG100-VK22-F10-OC</t>
  </si>
  <si>
    <t>EHS-EXSG100-002</t>
  </si>
  <si>
    <t>[EHS-EXSG100-002] EL. HYD. ROT. ACTUATOR EHS-EXSG100-VK24-F10-OC</t>
  </si>
  <si>
    <t>EHS-EXSG100-004</t>
  </si>
  <si>
    <t>[EHS-EXSG100-004] EL. HYD. ROT. ACTUATOR EHS-EXSG100-DM25-F10-OC</t>
  </si>
  <si>
    <t>EHS-EXSG1400-001</t>
  </si>
  <si>
    <t>[EHS-EXSG1400-001] E.H. ROTARY ACTUATOR EHS-EXSG1400 DN400</t>
  </si>
  <si>
    <t>EHS-EXSG1400-004-CPL</t>
  </si>
  <si>
    <t>[EHS-EXSG1400-004-CPL] E.H. ROTARY ACTUATOR EHS-EXSG1400 (OP/CL) DN300 Local flag indicator</t>
  </si>
  <si>
    <t>EHS-EXSG1400-005-CPL</t>
  </si>
  <si>
    <t>[EHS-EXSG1400-005-CPL] E.H. ROTARY ACTUATOR EHS-EXSG1400 (OP/CL) DN400 Local flag indicator</t>
  </si>
  <si>
    <t>EHS-EXSG1400-006-CPL</t>
  </si>
  <si>
    <t>[EHS-EXSG1400-006-CPL] SINGLE ACTING ELECTR. HYDR. ACTUATOR EHS-EXSG1400, DMI60-4XNUT18X4,4, F25, OC</t>
  </si>
  <si>
    <t>EHS-EXSG1400-007-CPL</t>
  </si>
  <si>
    <t>[EHS-EXSG1400-007-CPL] E.H. ROTARY ACTUATOR EHS-EXSG1400 (OP/CL) DN400 Local flag indicator</t>
  </si>
  <si>
    <t>EHS-EXSG1400-008-CPL</t>
  </si>
  <si>
    <t>[EHS-EXSG1400-008-CPL] SINGLE ACTING ELECTR. HYDR. ACTUATOR EHS-EXSG1400, OC, FOR DN400, KSB VALVE</t>
  </si>
  <si>
    <t>EHS-EXSG1400-009-CPL</t>
  </si>
  <si>
    <t>[EHS-EXSG1400-009-CPL] SINGLE ACTING ELECTR. HYDR. ACTUATOR EHS-EXSG1400, OC, FOR DN350, KSB VALVE</t>
  </si>
  <si>
    <t>EHS-EXSG-15-0000-OC</t>
  </si>
  <si>
    <t xml:space="preserve">[EHS-EXSG-15-0000-OC] Standard EHS-EX single acting STK15 Open Close </t>
  </si>
  <si>
    <t>EHS-EXSG-15-0000-OC-HP</t>
  </si>
  <si>
    <t xml:space="preserve">[EHS-EXSG-15-0000-OC-HP] Standard EHS-EX single acting STK15 Open Close  with Fixed hand pump</t>
  </si>
  <si>
    <t>EHS-EXSG15-001</t>
  </si>
  <si>
    <t>[EHS-EXSG15-001] EL. HYD. ROT. ACTUATOR EHS-EXSG15-14-9,5-F07-OC-17-19</t>
  </si>
  <si>
    <t>EHS-EXSG15-002</t>
  </si>
  <si>
    <t>[EHS-EXSG15-002] EL. HYD. ROT. ACTUATOR EHS-EXSG15-19-12,7-F07-OC-17-19</t>
  </si>
  <si>
    <t>EHS-EXSG15-003</t>
  </si>
  <si>
    <t>[EHS-EXSG15-003] EL. HYD. ROT. ACTUATOR EHS-EXSG15-14-9,5-F07-OC-17-19</t>
  </si>
  <si>
    <t>EHS-EXSG15-004</t>
  </si>
  <si>
    <t>[EHS-EXSG15-004] EL. HYD. ROT. ACTUATOR EHS-EXSG15-19-12,7-F07-OC-17-19</t>
  </si>
  <si>
    <t>EHS-EXSG15-005</t>
  </si>
  <si>
    <t>[EHS-EXSG15-005] EL. HYD. ROT. ACTUATOR EHS-EXSG15-DM15-F07-OC-17-19</t>
  </si>
  <si>
    <t>EHS-EXSG15-006</t>
  </si>
  <si>
    <t>[EHS-EXSG15-006] EL. HYD. ROT. ACTUATOR EHS-EXSG15-DM15-F07-OC-17-19</t>
  </si>
  <si>
    <t>EHS-EXSG-200-0000-OC</t>
  </si>
  <si>
    <t xml:space="preserve">[EHS-EXSG-200-0000-OC] Standard EHS-EX single acting STK200 Open Close </t>
  </si>
  <si>
    <t>EHS-EXSG-200-0000-OC-HP</t>
  </si>
  <si>
    <t xml:space="preserve">[EHS-EXSG-200-0000-OC-HP] Standard EHS-EX single acting STK200 Open Close  with Fixed hand pump</t>
  </si>
  <si>
    <t>EHS-EXSG-200-0000-P2</t>
  </si>
  <si>
    <t>[EHS-EXSG-200-0000-P2] Standard EHS-EX single acting STK200 100%</t>
  </si>
  <si>
    <t>EHS-EXSG-200-0000-P2-HP</t>
  </si>
  <si>
    <t>[EHS-EXSG-200-0000-P2-HP] Standard EHS-EX single acting STK200 100% with Fixed hand pump</t>
  </si>
  <si>
    <t>EHS-EXSG200-001</t>
  </si>
  <si>
    <t>[EHS-EXSG200-001] E.H. ROTARY ACTUATOR EHS-EXSG200</t>
  </si>
  <si>
    <t>EHS-EXSG200-002</t>
  </si>
  <si>
    <t>[EHS-EXSG200-002] E.H. ROTARY ACTUATOR EHS-EXSG200</t>
  </si>
  <si>
    <t>EHS-EXSG200-003</t>
  </si>
  <si>
    <t>[EHS-EXSG200-003] E.H. ROTARY ACTUATOR EHS-EXSG200</t>
  </si>
  <si>
    <t>EHS-EXSG200-004</t>
  </si>
  <si>
    <t>[EHS-EXSG200-004] E.H. ROTARY ACTUATOR EHS-EXSG200</t>
  </si>
  <si>
    <t>EHS-EXSG200-008-CPL</t>
  </si>
  <si>
    <t>[EHS-EXSG200-008-CPL] SINGLE ACTING ELECTR. HYDR. ACTUATOR EHS-EXSG200, DMI22,2-FLACH15,9, LK127, OC</t>
  </si>
  <si>
    <t>EHS-EXSG200-010</t>
  </si>
  <si>
    <t>[EHS-EXSG200-010] SINGLE ACTING ELECTR. HYDR. ACTUATOR, EHS-EXSG/200-3G-HP-OC, DN200, 150P, SK-2908</t>
  </si>
  <si>
    <t>EHS-EXSG200-011</t>
  </si>
  <si>
    <t>[EHS-EXSG200-011] SINGLE ACTING ELECTR. HYDR. ACTUATOR, EHS-EXSG/200-3G-HP-OC, DN200, 150P, SK-2908</t>
  </si>
  <si>
    <t>EHS-EXSG200-012</t>
  </si>
  <si>
    <t>[EHS-EXSG200-012] SINGLE ACTING ELECTR. HYDR. ACTUATOR, EHS-EXSG/200-3G-HP-OC, DN200, 150P, SK-2908</t>
  </si>
  <si>
    <t>EHS-EXS-G3-0001</t>
  </si>
  <si>
    <t>[EHS-EXS-G3-0001] SINGLE LINEAR ACTING ELECTR. HYDR. ACTUATOR, EHS-EXS3/G3-3G-HP-AZ, OC, PK-899</t>
  </si>
  <si>
    <t>EHS-EXSG-34-0000-OC</t>
  </si>
  <si>
    <t xml:space="preserve">[EHS-EXSG-34-0000-OC] Standard EHS-EX single acting STK34 Open Close </t>
  </si>
  <si>
    <t>EHS-EXSG-34-0000-OC-HP</t>
  </si>
  <si>
    <t xml:space="preserve">[EHS-EXSG-34-0000-OC-HP] Standard EHS-EX single acting STK34 Open Close  with Fixed hand pump</t>
  </si>
  <si>
    <t>EHS-EXSG-34-0000-P2</t>
  </si>
  <si>
    <t>[EHS-EXSG-34-0000-P2] Standard EHS-EX single acting STK34 100%</t>
  </si>
  <si>
    <t>EHS-EXSG-34-0000-P2-HP</t>
  </si>
  <si>
    <t>[EHS-EXSG-34-0000-P2-HP] Standard EHS-EX single acting STK34 100% with Fixed hand pump</t>
  </si>
  <si>
    <t>EHS-EXSG34-001</t>
  </si>
  <si>
    <t>[EHS-EXSG34-001] EL. HYD. ROT. ACTUATOR EHS-EXSG34-VK16-F07-OC</t>
  </si>
  <si>
    <t>EHS-EXS-G4-0001</t>
  </si>
  <si>
    <t xml:space="preserve">[EHS-EXS-G4-0001] SINGLE LINEAR ACTING ELECTR.  HYDR. ACTUATOR, EHS-EXS3/G4-3G-HP-AZ, OC, PK-899</t>
  </si>
  <si>
    <t>EHS-EXSG-420-0000-OC</t>
  </si>
  <si>
    <t xml:space="preserve">[EHS-EXSG-420-0000-OC] Standard EHS-EX single acting STK420 Open Close </t>
  </si>
  <si>
    <t>EHS-EXSG-420-0000-OC-HP</t>
  </si>
  <si>
    <t xml:space="preserve">[EHS-EXSG-420-0000-OC-HP] Standard EHS-EX single acting STK420 Open Close  with Fixed hand pump</t>
  </si>
  <si>
    <t>EHS-EXSG-420-0000-P2</t>
  </si>
  <si>
    <t>[EHS-EXSG-420-0000-P2] Standard EHS-EX single acting STK420 100%</t>
  </si>
  <si>
    <t>EHS-EXSG-420-0000-P2-HP</t>
  </si>
  <si>
    <t>[EHS-EXSG-420-0000-P2-HP] Standard EHS-EX single acting STK420 100% with Fixed hand pump</t>
  </si>
  <si>
    <t>EHS-EXSG420-001</t>
  </si>
  <si>
    <t>[EHS-EXSG420-001] E.H. ROTARY ACTUATOR EHS-EXSG420 DN200</t>
  </si>
  <si>
    <t>EHS-EXSG420-002</t>
  </si>
  <si>
    <t>[EHS-EXSG420-002] E.H. ROTARY ACTUATOR EHS-EXSG420 DN250</t>
  </si>
  <si>
    <t>EHS-EXSG420-006-CPL</t>
  </si>
  <si>
    <t>[EHS-EXSG420-006-CPL] E.H. ROTARY ACTUATOR EHS-EXSG420 (P2) DN150 Local flag indicator</t>
  </si>
  <si>
    <t>EHS-EXSG420-008-CPL</t>
  </si>
  <si>
    <t>[EHS-EXSG420-008-CPL] SINGLE ACTING ELECTR. HYDR. ACTUATOR EHS-EXSG420, DMI35-4XNUT10X3,3, F12, OC</t>
  </si>
  <si>
    <t>EHS-EXSG420-010-CPL</t>
  </si>
  <si>
    <t>[EHS-EXSG420-010-CPL] SINGLE ACTING ELECTR. HYDR. ACTUATOR EHS-EXSG420, DMI28,6-NUT6,4X3,3, LK127, OC</t>
  </si>
  <si>
    <t>EHS-EXSG420-011-CPL</t>
  </si>
  <si>
    <t>[EHS-EXSG420-011-CPL] E.H. ROTARY ACTUATOR EHS-EXSG420 (P2) DN150 Local flag indicator</t>
  </si>
  <si>
    <t>EHS-EXSG420-014-CPL</t>
  </si>
  <si>
    <t>[EHS-EXSG420-014-CPL] SINGLE ACTING ELECTR. HYDR. ACTUATOR EHS-EXSG420, OC</t>
  </si>
  <si>
    <t>EHS-EXSG420-016</t>
  </si>
  <si>
    <t>[EHS-EXSG420-016] SINGLE ACTING ELECTR. HYDR. ACTUATOR, EHS-DEXSG/420-3G-HP-OC, DN250, 150P, SK-2909</t>
  </si>
  <si>
    <t>EHS-EXSG420-017</t>
  </si>
  <si>
    <t>[EHS-EXSG420-017] SINGLE ACTING ELECTR. HYDR. ACTUATOR, EHS-DEXSG/420-3G-HP-OC, DN250, 150P, SK-2909</t>
  </si>
  <si>
    <t>EHS-EXSG-56-0000-OC</t>
  </si>
  <si>
    <t xml:space="preserve">[EHS-EXSG-56-0000-OC] Standard EHS-EX single acting STK56 Open Close </t>
  </si>
  <si>
    <t>EHS-EXSG-56-0000-OC-HP</t>
  </si>
  <si>
    <t xml:space="preserve">[EHS-EXSG-56-0000-OC-HP] Standard EHS-EX single acting STK56 Open Close  with Fixed hand pump</t>
  </si>
  <si>
    <t>EHS-EXSG-56-0000-P2</t>
  </si>
  <si>
    <t>[EHS-EXSG-56-0000-P2] Standard EHS-EX single acting STK56 100%</t>
  </si>
  <si>
    <t>EHS-EXSG-56-0000-P2-HP</t>
  </si>
  <si>
    <t>[EHS-EXSG-56-0000-P2-HP] Standard EHS-EX single acting STK56 100% with Fixed hand pump</t>
  </si>
  <si>
    <t>EHS-EXSG56-001</t>
  </si>
  <si>
    <t>[EHS-EXSG56-001] EL. HYD. ROT. ACTUATOR EHS-EXSG56-VK22-F10-OC-BE</t>
  </si>
  <si>
    <t>EHS-EXSG56-002</t>
  </si>
  <si>
    <t>[EHS-EXSG56-002] EL. HYD. ROT. ACTUATOR EHS-EXSG56-VK16-F07-OC</t>
  </si>
  <si>
    <t>EHS-EXSG56-004</t>
  </si>
  <si>
    <t>[EHS-EXSG56-004] SINGLE ACTING ELECTR. HYDR. ACTUATOR EHS-EXSG56, DMI15,9-FLACH11,1, LK82.6, OC</t>
  </si>
  <si>
    <t>EHS-EXSG56-004-CPL</t>
  </si>
  <si>
    <t>[EHS-EXSG56-004-CPL] SINGLE ACTING ELECTR. HYDR. ACTUATOR EHS-EXSG56, DMI15,9-FLACH11,1, LK82.6, OC</t>
  </si>
  <si>
    <t>EHS-EXSG600-005-CPL</t>
  </si>
  <si>
    <t>[EHS-EXSG600-005-CPL] E.H. ROTARY ACTUATOR EHS-EXSG600 (P2) DN250 Local flag indicator</t>
  </si>
  <si>
    <t>EHS-EXSG600-006-CPL</t>
  </si>
  <si>
    <t>[EHS-EXSG600-006-CPL] SINGLE ACTING ELECTR. HYDR. ACTUATOR EHS-EXSG600, DMI34,9-NUT7,9X3,8, LK165, OC</t>
  </si>
  <si>
    <t>EHS-EXSG600-007-CPL</t>
  </si>
  <si>
    <t>[EHS-EXSG600-007-CPL] E.H. ROTARY ACTUATOR EHS-EXSG600 (P2) DN250 Local flag indicator</t>
  </si>
  <si>
    <t>EHS-EXSG600-008-CPL</t>
  </si>
  <si>
    <t>[EHS-EXSG600-008-CPL] SINGLE ACTING ELECTR. HYDR. ACTUATOR EHS-EXSG600, OC</t>
  </si>
  <si>
    <t>EHS-EXSGB-100-0000-OC</t>
  </si>
  <si>
    <t xml:space="preserve">[EHS-EXSGB-100-0000-OC] Standard SB-EHS-EX single acting STK100 Open Close </t>
  </si>
  <si>
    <t>EHS-EXSGB-100-0000-OC-HP</t>
  </si>
  <si>
    <t xml:space="preserve">[EHS-EXSGB-100-0000-OC-HP] Standard SB-EHS-EX single acting STK100 Open Close  with Fixed hand pump</t>
  </si>
  <si>
    <t>EHS-EXSGB-100-0000-P2</t>
  </si>
  <si>
    <t>[EHS-EXSGB-100-0000-P2] Standard SB-EHS-EX single acting STK100 100%</t>
  </si>
  <si>
    <t>EHS-EXSGB-100-0000-P2-HP</t>
  </si>
  <si>
    <t>[EHS-EXSGB-100-0000-P2-HP] Standard SB-EHS-EX single acting STK100 100% with Fixed hand pump</t>
  </si>
  <si>
    <t>EHS-EXSGB-15-0000-OC</t>
  </si>
  <si>
    <t xml:space="preserve">[EHS-EXSGB-15-0000-OC] Standard SB-EHS-EX single acting STK15 Open Close </t>
  </si>
  <si>
    <t>EHS-EXSGB-15-0000-OC-HP</t>
  </si>
  <si>
    <t xml:space="preserve">[EHS-EXSGB-15-0000-OC-HP] Standard SB-EHS-EX single acting STK15 Open Close  with Fixed hand pump</t>
  </si>
  <si>
    <t>EHS-EXSGB-200-0000-OC</t>
  </si>
  <si>
    <t xml:space="preserve">[EHS-EXSGB-200-0000-OC] Standard SB-EHS-EX single acting STK200 Open Close </t>
  </si>
  <si>
    <t>EHS-EXSGB-200-0000-OC-HP</t>
  </si>
  <si>
    <t xml:space="preserve">[EHS-EXSGB-200-0000-OC-HP] Standard SB-EHS-EX single acting STK200 Open Close  with Fixed hand pump</t>
  </si>
  <si>
    <t>EHS-EXSGB-200-0000-P2</t>
  </si>
  <si>
    <t>[EHS-EXSGB-200-0000-P2] Standard SB-EHS-EX single acting STK200 100%</t>
  </si>
  <si>
    <t>EHS-EXSGB-200-0000-P2-HP</t>
  </si>
  <si>
    <t>[EHS-EXSGB-200-0000-P2-HP] Standard SB-EHS-EX single acting STK200 100% with Fixed hand pump</t>
  </si>
  <si>
    <t>EHS-EXSGB-34-0000-OC</t>
  </si>
  <si>
    <t xml:space="preserve">[EHS-EXSGB-34-0000-OC] Standard SB-EHS-EX single acting STK34 Open Close </t>
  </si>
  <si>
    <t>EHS-EXSGB-34-0000-OC-HP</t>
  </si>
  <si>
    <t xml:space="preserve">[EHS-EXSGB-34-0000-OC-HP] Standard SB-EHS-EX single acting STK34 Open Close  with Fixed hand pump</t>
  </si>
  <si>
    <t>EHS-EXSGB-34-0000-P2</t>
  </si>
  <si>
    <t>[EHS-EXSGB-34-0000-P2] Standard SB-EHS-EX single acting STK34 100%</t>
  </si>
  <si>
    <t>EHS-EXSGB-34-0000-P2-HP</t>
  </si>
  <si>
    <t>[EHS-EXSGB-34-0000-P2-HP] Standard SB-EHS-EX single acting STK34 100% with Fixed hand pump</t>
  </si>
  <si>
    <t>EHS-EXSGB-420-0000-OC</t>
  </si>
  <si>
    <t xml:space="preserve">[EHS-EXSGB-420-0000-OC] Standard SB-EHS-EX single acting STK420 Open Close </t>
  </si>
  <si>
    <t>EHS-EXSGB-420-0000-OC-HP</t>
  </si>
  <si>
    <t xml:space="preserve">[EHS-EXSGB-420-0000-OC-HP] Standard SB-EHS-EX single acting STK420 Open Close  with Fixed hand pump</t>
  </si>
  <si>
    <t>EHS-EXSGB-420-0000-P2</t>
  </si>
  <si>
    <t>[EHS-EXSGB-420-0000-P2] Standard SB-EHS-EX single acting STK420 100%</t>
  </si>
  <si>
    <t>EHS-EXSGB-420-0000-P2-HP</t>
  </si>
  <si>
    <t>[EHS-EXSGB-420-0000-P2-HP] Standard SB-EHS-EX single acting STK420 100% with Fixed hand pump</t>
  </si>
  <si>
    <t>EHS-EXSGB-56-0000-OC</t>
  </si>
  <si>
    <t xml:space="preserve">[EHS-EXSGB-56-0000-OC] Standard SB-EHS-EX single acting STK56 Open Close </t>
  </si>
  <si>
    <t>EHS-EXSGB-56-0000-OC-HP</t>
  </si>
  <si>
    <t xml:space="preserve">[EHS-EXSGB-56-0000-OC-HP] Standard SB-EHS-EX single acting STK56 Open Close  with Fixed hand pump</t>
  </si>
  <si>
    <t>EHS-EXSGB-56-0000-P2</t>
  </si>
  <si>
    <t>[EHS-EXSGB-56-0000-P2] Standard SB-EHS-EX single acting STK56 100%</t>
  </si>
  <si>
    <t>EHS-EXSGB-56-0000-P2-HP</t>
  </si>
  <si>
    <t>[EHS-EXSGB-56-0000-P2-HP] Standard SB-EHS-EX single acting STK56 100% with Fixed hand pump</t>
  </si>
  <si>
    <t>EHS-EXS-Y14-OC-3</t>
  </si>
  <si>
    <t>[EHS-EXS-Y14-OC-3] EHS-EXS-Y14-OC-3(HYDR.AGGREGAT EHS-EXS-Y-OC PH25 1,4L/MIN)</t>
  </si>
  <si>
    <t>EHS-S3-1-2-OC</t>
  </si>
  <si>
    <t>[EHS-S3-1-2-OC] EHS POWER UNIT EHS-S3-1-2-OC</t>
  </si>
  <si>
    <t>EHS-S3-1-3-OC</t>
  </si>
  <si>
    <t>[EHS-S3-1-3-OC] EHS POWER UNIT EHS-S3-1-3-OC</t>
  </si>
  <si>
    <t>EHS-S3-1-3-P2</t>
  </si>
  <si>
    <t>[EHS-S3-1-3-P2] EHS POWER UNIT EHS-S3-1-3-P2</t>
  </si>
  <si>
    <t>EHS-S3-1-5-OC</t>
  </si>
  <si>
    <t>[EHS-S3-1-5-OC] EHS POWER UNIT EHS-S3-1-5-OC</t>
  </si>
  <si>
    <t>EHS-S3-1-5-P2</t>
  </si>
  <si>
    <t>[EHS-S3-1-5-P2] EHS POWER UNIT EHS-S3-1-5-P2</t>
  </si>
  <si>
    <t>EHS-S3-20-OC</t>
  </si>
  <si>
    <t>[EHS-S3-20-OC] EHS POWER UNIT EHS-S3-20-OC</t>
  </si>
  <si>
    <t>EHS-S3-20-OC-1</t>
  </si>
  <si>
    <t>[EHS-S3-20-OC-1] EHS POWER UNIT EHS-S3-20-OC -OFFNER</t>
  </si>
  <si>
    <t>EHS-S3-20-P2-1</t>
  </si>
  <si>
    <t>[EHS-S3-20-P2-1] EHS POWER UNIT EHS-S3-20-P2-DR</t>
  </si>
  <si>
    <t>EHS-S3-2-20-OC</t>
  </si>
  <si>
    <t>[EHS-S3-2-20-OC] EHS POWER UNIT EHS-S3-2-20 -OC3-2</t>
  </si>
  <si>
    <t>EHS-S32-20-OC-14</t>
  </si>
  <si>
    <t>[EHS-S32-20-OC-14] EHS POWER UNIT EHS-S32-20-OC-14 -OC3</t>
  </si>
  <si>
    <t>EHS-S32-20-OC-20</t>
  </si>
  <si>
    <t>[EHS-S32-20-OC-20] EHS POWER UNIT EHS-S32-20-OC-20</t>
  </si>
  <si>
    <t>EHS-S32-20-OC-21</t>
  </si>
  <si>
    <t>[EHS-S32-20-OC-21] EHS POWER UNIT EHS-S32-20-OC-21</t>
  </si>
  <si>
    <t>EHS-S3-2-20-OC-4</t>
  </si>
  <si>
    <t>[EHS-S3-2-20-OC-4] EHS POWER UNIT EHS-S3-2-20 -OC3-2 -OVERRIDE</t>
  </si>
  <si>
    <t>EHS-S3-2-20-OC-5</t>
  </si>
  <si>
    <t>[EHS-S3-2-20-OC-5] EHS POWER UNIT EHS-S3-2-20 -OC3-2 -OVER-SNH</t>
  </si>
  <si>
    <t>EHS-S3-2-26-OC</t>
  </si>
  <si>
    <t>[EHS-S3-2-26-OC] EHS POWER UNIT EHS-S3-2-26-OC</t>
  </si>
  <si>
    <t>EHS-S3-2-26-OC-2</t>
  </si>
  <si>
    <t>[EHS-S3-2-26-OC-2] EHS POWER UNIT EHS-S3-2-26-OC-2</t>
  </si>
  <si>
    <t>EHS-S3-2-26-OC-3</t>
  </si>
  <si>
    <t>[EHS-S3-2-26-OC-3] EHS POWER UNIT EHS-S3-2-26-OC-3</t>
  </si>
  <si>
    <t>EHS-S3-2-26-OC-5</t>
  </si>
  <si>
    <t>[EHS-S3-2-26-OC-5] EHS-POWER UNIT EHS-S3-2-26 /OC3-2/FO</t>
  </si>
  <si>
    <t>EHS-S3-2-26-OC-6</t>
  </si>
  <si>
    <t>[EHS-S3-2-26-OC-6] EHS POWER UNIT EHS-S3-2-26-OC-6</t>
  </si>
  <si>
    <t>EHS-S3-2-26-OC-7</t>
  </si>
  <si>
    <t>[EHS-S3-2-26-OC-7] EHS POWER UNIT EHS-S3-2-26-OC-7</t>
  </si>
  <si>
    <t>EHS-S3-2-26-OC-8</t>
  </si>
  <si>
    <t>[EHS-S3-2-26-OC-8] EHS POWER UNIT EHS-S3-2-26-OC-8</t>
  </si>
  <si>
    <t>EHS-S3-2-2-OC</t>
  </si>
  <si>
    <t>[EHS-S3-2-2-OC] EHS POWER UNIT EHS-S3-2-2-OC</t>
  </si>
  <si>
    <t>EHS-S3-2-2-OC-20</t>
  </si>
  <si>
    <t>[EHS-S3-2-2-OC-20] EHS POWER UNIT EHS-S3-2-2-OC-20</t>
  </si>
  <si>
    <t>EHS-S3-2-3-OC</t>
  </si>
  <si>
    <t>[EHS-S3-2-3-OC] EHS POWER UNIT EHS-S3-2-3-OC</t>
  </si>
  <si>
    <t>EHS-S3-2-3-OC-11</t>
  </si>
  <si>
    <t>[EHS-S3-2-3-OC-11] EHS POWER UNIT EHS-S3-2-3-OC-FO</t>
  </si>
  <si>
    <t>EHS-S3-2-3-OC-20</t>
  </si>
  <si>
    <t>[EHS-S3-2-3-OC-20] EHS POWER UNIT EHS-S3-2-3-OC-20</t>
  </si>
  <si>
    <t>EHS-S3-2-3-OC-29</t>
  </si>
  <si>
    <t>[EHS-S3-2-3-OC-29] EHS POWER UNIT EHS-S3-2-3-OC-20 with Elbow Adaptor(9128633590), OSPGM-Z 24 D type(4890031450)</t>
  </si>
  <si>
    <t>EHS-S3-2-42-OC</t>
  </si>
  <si>
    <t>[EHS-S3-2-42-OC] EHS POWER UNIT EHS-S3-2-42 -OC3-2</t>
  </si>
  <si>
    <t>EHS-S32-42-OC-20</t>
  </si>
  <si>
    <t>[EHS-S32-42-OC-20] POWER UNIT EHS-S32-42-OC-20 FOR STKG420 530 cm³/min</t>
  </si>
  <si>
    <t>EHS-S3-2-5-OC</t>
  </si>
  <si>
    <t>[EHS-S3-2-5-OC] EHS POWER UNIT EHS-S3-2-5-OC</t>
  </si>
  <si>
    <t>EHS-S3-2-5-OC-15</t>
  </si>
  <si>
    <t>[EHS-S3-2-5-OC-15] EHS POWER UNIT EHS-S3-2-5-OC-15</t>
  </si>
  <si>
    <t>EHS-S3-2-5-OC-16</t>
  </si>
  <si>
    <t>[EHS-S3-2-5-OC-16] EHS POWER UNIT EHS-S3-2-5-OC-16</t>
  </si>
  <si>
    <t>EHS-S3-2-5-OC-20</t>
  </si>
  <si>
    <t>[EHS-S3-2-5-OC-20] EHS POWER UNIT EHS-S3-2-5-OC-20</t>
  </si>
  <si>
    <t>EHS-S3-42-OC</t>
  </si>
  <si>
    <t>[EHS-S3-42-OC] EHS POWER UNIT EHS-S3-42-OC</t>
  </si>
  <si>
    <t>EHS-S3-C1-00-00-3</t>
  </si>
  <si>
    <t>[EHS-S3-C1-00-00-3] EHS-S3.1/C1 ACTUATOR O. UB 3 WIRE</t>
  </si>
  <si>
    <t>EHS-S3-C1-00-00-4</t>
  </si>
  <si>
    <t>[EHS-S3-C1-00-00-4] EHS-S3.1/C1 ACTUATOR O. UB 4 WIRE</t>
  </si>
  <si>
    <t>EHS-S3-C1-0000-OC-3W</t>
  </si>
  <si>
    <t>[EHS-S3-C1-0000-OC-3W] Standard EHS single acting C1 Open Close 3-wire</t>
  </si>
  <si>
    <t>EHS-S3-C1-0000-OC-4W</t>
  </si>
  <si>
    <t>[EHS-S3-C1-0000-OC-4W] Standard EHS single acting C1 Open Close 4-wire</t>
  </si>
  <si>
    <t>EHS-S3-C1-0000-P2</t>
  </si>
  <si>
    <t>[EHS-S3-C1-0000-P2] Standard EHS single acting C1 Open Close 100%</t>
  </si>
  <si>
    <t>EHS-S3-C1-00-01</t>
  </si>
  <si>
    <t>[EHS-S3-C1-00-01] EHS-S3.1/C1 ACTUATOR O. UB 4 WIRE</t>
  </si>
  <si>
    <t>EHS-S3-C1-00-02</t>
  </si>
  <si>
    <t>[EHS-S3-C1-00-02] EHS-S3.1/C1 ACTUATOR O. UB 4 WIRE VITON</t>
  </si>
  <si>
    <t>EHS-S3-C1-00-04</t>
  </si>
  <si>
    <t>[EHS-S3-C1-00-04] EHS-S3.1/C1 ACTUATOR O. UB 3 WIRE</t>
  </si>
  <si>
    <t>EHS-S3-C1-25-1</t>
  </si>
  <si>
    <t xml:space="preserve">[EHS-S3-C1-25-1] PVK-L- 25 M. EHS-S3.1/C1 ACTUATOR   JIS10K</t>
  </si>
  <si>
    <t>EHS-S3-C1-25-2</t>
  </si>
  <si>
    <t>[EHS-S3-C1-25-2] PVK-L- 25 M. EHS-S3.1/C1 ANT. VIT. O. UB. 5K</t>
  </si>
  <si>
    <t>EHS-S3-C1-32-1</t>
  </si>
  <si>
    <t>[EHS-S3-C1-32-1] PVK-L-32 M. EHS-S3/C1-ACTUATOR</t>
  </si>
  <si>
    <t>EHS-S3-C1-32-10</t>
  </si>
  <si>
    <t>[EHS-S3-C1-32-10] EL. HYD. LINEAR ACTUATOR EHS-S3-C1-32-10</t>
  </si>
  <si>
    <t>EHS-S3-C1-32-11</t>
  </si>
  <si>
    <t>[EHS-S3-C1-32-11] PVK-L- 32 M. EHS-S3.1/C1 ACTUATOR VIT. O. UB. 10K</t>
  </si>
  <si>
    <t>EHS-S3-C1-32-12</t>
  </si>
  <si>
    <t>[EHS-S3-C1-32-12] PVK-L- 32 M. EHS-S3.1/C1 ACTUATOR VIT. O. UB. 16K</t>
  </si>
  <si>
    <t>EHS-S3-C1-32-13</t>
  </si>
  <si>
    <t>[EHS-S3-C1-32-13] HVK-B- 65 M. EHS-S3/C1 ANTR. MICRO SWITCHALTER</t>
  </si>
  <si>
    <t>EHS-S3-C1-32-2</t>
  </si>
  <si>
    <t>[EHS-S3-C1-32-2] PVK-L-32 M. EHS-S3/C1-ACTUATOR</t>
  </si>
  <si>
    <t>EHS-S3-C1-32-3</t>
  </si>
  <si>
    <t>[EHS-S3-C1-32-3] PVK-L-32 M. EHS-S3/C1-ACTUATOR OVERRIDE</t>
  </si>
  <si>
    <t>EHS-S3-C1-32-4</t>
  </si>
  <si>
    <t>[EHS-S3-C1-32-4] HYDR.PISTON VALVEDN32 WITH MOUNTING</t>
  </si>
  <si>
    <t>EHS-S3-C1-32-5</t>
  </si>
  <si>
    <t>[EHS-S3-C1-32-5] PVK-L- 32 M. EHS-S3/C1 ANTR. OVERRIDE VITON</t>
  </si>
  <si>
    <t>EHS-S3-C1-32-6</t>
  </si>
  <si>
    <t xml:space="preserve">[EHS-S3-C1-32-6] PVK-B- 32 M. EHS-S3.1/C1 ACTUATOR  JIS16K</t>
  </si>
  <si>
    <t>EHS-S3-C1-32-7</t>
  </si>
  <si>
    <t>[EHS-S3-C1-32-7] PVK-L- 32 M. EHS-S3.1/C1 PN10 OVERRIDE VITON</t>
  </si>
  <si>
    <t>EHS-S3-C1-32-8</t>
  </si>
  <si>
    <t>[EHS-S3-C1-32-8] PVK-L- 32 M. EHS-S3.1/C1 ACTUATOR VITON PN10</t>
  </si>
  <si>
    <t>EHS-S3-C1-32-9</t>
  </si>
  <si>
    <t>[EHS-S3-C1-32-9] PVK-L- 32 M. EHS-S3.1/C1 ACTUATOR VITON PN10</t>
  </si>
  <si>
    <t>EHS-S3-C1-40-1</t>
  </si>
  <si>
    <t xml:space="preserve">[EHS-S3-C1-40-1] PVK-L- 40 M. EHS-S3/C1 ACTUATOR   PN10-16</t>
  </si>
  <si>
    <t>EHS-S3-C1-40-10</t>
  </si>
  <si>
    <t>[EHS-S3-C1-40-10] PVK-L- 40 M. EHS-S3/C1 OVERRIDE VIT. PN10-16</t>
  </si>
  <si>
    <t>EHS-S3-C1-40-11</t>
  </si>
  <si>
    <t>[EHS-S3-C1-40-11] PVK-B-40 EHS-S3/C1 M.MICRO SWITCH.+OVERR. GOPFOR</t>
  </si>
  <si>
    <t>EHS-S3-C1-40-12</t>
  </si>
  <si>
    <t xml:space="preserve">[EHS-S3-C1-40-12] PVK-B- 40 M. EHS-S3.1/C1 ACTUATOR   JIS16K</t>
  </si>
  <si>
    <t>EHS-S3-C1-40-13</t>
  </si>
  <si>
    <t>[EHS-S3-C1-40-13] PVK-L- 40 M. EHS-S3.1/C1 OVERR. VIT. PN10-16</t>
  </si>
  <si>
    <t>EHS-S3-C1-40-14</t>
  </si>
  <si>
    <t>[EHS-S3-C1-40-14] PVK-B- 40 M. EHS-S3/C1 MIKRO.+OVERR. ARI</t>
  </si>
  <si>
    <t>EHS-S3-C1-40-15</t>
  </si>
  <si>
    <t>[EHS-S3-C1-40-15] PVK-L- 40 M. EHS-S3.1/C1 ACTUATOR VIT. JIS16K</t>
  </si>
  <si>
    <t>EHS-S3-C1-40-16</t>
  </si>
  <si>
    <t xml:space="preserve">[EHS-S3-C1-40-16] PVK-L- 40 M. EHS-S3.1/C1 ACTUATOR  PN10-16</t>
  </si>
  <si>
    <t>EHS-S3-C1-40-17</t>
  </si>
  <si>
    <t>[EHS-S3-C1-40-17] PVK-L- 40 M. EHS-S3/C1 MIKRO.+OVERR. ARI</t>
  </si>
  <si>
    <t>EHS-S3-C1-40-18</t>
  </si>
  <si>
    <t>[EHS-S3-C1-40-18] PVK-B- 40 M. EHS-S3/C1 MIKRO. OVERR. LAT.ARI</t>
  </si>
  <si>
    <t>EHS-S3-C1-40-19</t>
  </si>
  <si>
    <t>[EHS-S3-C1-40-19] PVK-L- 40 M. EHS-S3/C1 MIKRO. OVERR. LAT.ARI</t>
  </si>
  <si>
    <t>EHS-S3-C1-40-2</t>
  </si>
  <si>
    <t xml:space="preserve">[EHS-S3-C1-40-2] PVK-B-40 M. EHS-S3/C1-ACTUATOR      PN6</t>
  </si>
  <si>
    <t>EHS-S3-C1-40-20</t>
  </si>
  <si>
    <t>[EHS-S3-C1-40-20] PVK-L- 40 M. EHS-S3.1/C1 ACTUATOR VITON PN10</t>
  </si>
  <si>
    <t>EHS-S3-C1-40-21</t>
  </si>
  <si>
    <t>[EHS-S3-C1-40-21] PVK-L- 40 M. EHS-S3.1/C1 ACTUATOR VIT. O. UB.</t>
  </si>
  <si>
    <t>EHS-S3-C1-40-22</t>
  </si>
  <si>
    <t>[EHS-S3-C1-40-22] PVK-L- 40 M. EHS-S3.1/C1 ACTUATOR O. UB.</t>
  </si>
  <si>
    <t>EHS-S3-C1-40-23</t>
  </si>
  <si>
    <t>[EHS-S3-C1-40-23] PVK-L- 40 M. EHS-S3.1/C1 ANT. VIT. O. UB. 5K</t>
  </si>
  <si>
    <t>EHS-S3-C1-40-24</t>
  </si>
  <si>
    <t>[EHS-S3-C1-40-24] PVK-L- 40 M. EHS-S3.1/C1 ACTUATOR VIT. O. UB. 10K</t>
  </si>
  <si>
    <t>EHS-S3-C1-40-25</t>
  </si>
  <si>
    <t>[EHS-S3-C1-40-25] EL. HYD. LINEAR ACTUATOR EHS-S3-C1-40</t>
  </si>
  <si>
    <t>EHS-S3-C1-40-26</t>
  </si>
  <si>
    <t xml:space="preserve">[EHS-S3-C1-40-26] PVK-L- 40 M. EHS-S3.1/C1 ACTUATOR  O. UB. 5K</t>
  </si>
  <si>
    <t>EHS-S3-C1-40-27</t>
  </si>
  <si>
    <t xml:space="preserve">[EHS-S3-C1-40-27] PVK-L- 40 M. EHS-S3.1/C1 ACTUATOR  O. UB. 5K</t>
  </si>
  <si>
    <t>EHS-S3-C1-40-28</t>
  </si>
  <si>
    <t>[EHS-S3-C1-40-28] PVK-L- 40 M. EHS-S3.1/C1 ACTUATOR O. UB. 10K</t>
  </si>
  <si>
    <t>EHS-S3-C1-40-29</t>
  </si>
  <si>
    <t>[EHS-S3-C1-40-29] PVK-L- 40 M. EHS-S3/C1 ACTUATOR O.UB. 10K</t>
  </si>
  <si>
    <t>EHS-S3-C1-40-3</t>
  </si>
  <si>
    <t xml:space="preserve">[EHS-S3-C1-40-3] PVK-B-40 M. EHS-S3/C1-ACTUATOR    PN10-16</t>
  </si>
  <si>
    <t>EHS-S3-C1-40-30</t>
  </si>
  <si>
    <t>[EHS-S3-C1-40-30] PVK-B- 40 M. EHS-S3/C1 ACTUATOR VIT. 10K</t>
  </si>
  <si>
    <t>EHS-S3-C1-40-31</t>
  </si>
  <si>
    <t>[EHS-S3-C1-40-31] PVK-B-40 M.EHS-S3/C1 ACTUATOR</t>
  </si>
  <si>
    <t>EHS-S3-C1-40-4</t>
  </si>
  <si>
    <t xml:space="preserve">[EHS-S3-C1-40-4] PVK-L- 40 M. EHS-S3/C1 ACTUATOR   PN10-16</t>
  </si>
  <si>
    <t>EHS-S3-C1-40-5</t>
  </si>
  <si>
    <t xml:space="preserve">[EHS-S3-C1-40-5] PVK-L- 40 M. EHS-S3/C1 ACTUATOR   PN10-16</t>
  </si>
  <si>
    <t>EHS-S3-C1-40-6</t>
  </si>
  <si>
    <t xml:space="preserve">[EHS-S3-C1-40-6] PVK-B-40 M. EHS-S3/C1-ACTUATOR    PN10-16</t>
  </si>
  <si>
    <t>EHS-S3-C1-40-7</t>
  </si>
  <si>
    <t xml:space="preserve">[EHS-S3-C1-40-7] PVK-B-40 M. EHS-S3/C1-ACTUATOR    PN10-16</t>
  </si>
  <si>
    <t>EHS-S3-C1-40-8</t>
  </si>
  <si>
    <t>[EHS-S3-C1-40-8] PVK-B-40 M. EHS-S3/C1-ACTUATOR M.LATERNE</t>
  </si>
  <si>
    <t>EHS-S3-C1-40-9</t>
  </si>
  <si>
    <t>[EHS-S3-C1-40-9] PVK-L- 40 M. EHS-S3/C1 ACTUATOR OVER.M.SPRING</t>
  </si>
  <si>
    <t>EHS-S3-C1-50-1</t>
  </si>
  <si>
    <t>[EHS-S3-C1-50-1] PVK-L-50 M. EHS-S3/C1-ACTUATOR</t>
  </si>
  <si>
    <t>EHS-S3-C1-50-10</t>
  </si>
  <si>
    <t>[EHS-S3-C1-50-10] PVK-B-50 M. EHS-S3/C1-ACTUATOR ( JIS5K )</t>
  </si>
  <si>
    <t>EHS-S3-C1-50-11</t>
  </si>
  <si>
    <t>[EHS-S3-C1-50-11] PVK-L-50 M. EHS-S3/C1-ACTUATOR</t>
  </si>
  <si>
    <t>EHS-S3-C1-50-12</t>
  </si>
  <si>
    <t>[EHS-S3-C1-50-12] PVK-L-50 M. EHS-S3/C1-ACTUATOR</t>
  </si>
  <si>
    <t>EHS-S3-C1-50-13</t>
  </si>
  <si>
    <t>[EHS-S3-C1-50-13] PVK-L-50 M. EHS-S3/C1-ACTUATOR</t>
  </si>
  <si>
    <t>EHS-S3-C1-50-14</t>
  </si>
  <si>
    <t>[EHS-S3-C1-50-14] PVK-L-50 M.EHS-S3/C1 ACTUATOR HYDR.OVERRIDE</t>
  </si>
  <si>
    <t>EHS-S3-C1-50-16</t>
  </si>
  <si>
    <t>[EHS-S3-C1-50-16] PVK-B-50 M. EHS-S3/C1-ACTUATOR JIS5K</t>
  </si>
  <si>
    <t>EHS-S3-C1-50-17</t>
  </si>
  <si>
    <t>[EHS-S3-C1-50-17] PVK-L-50 M.EHS-S3/C1 ACTUATOR HYDR.OVERRIDE</t>
  </si>
  <si>
    <t>EHS-S3-C1-50-18</t>
  </si>
  <si>
    <t>[EHS-S3-C1-50-18] PVK-L-50 M. EHS-S3/C1-ACTUATOR</t>
  </si>
  <si>
    <t>EHS-S3-C1-50-19</t>
  </si>
  <si>
    <t>[EHS-S3-C1-50-19] PVK-L-50 M. EHS-S3/C1 OVERRIDE</t>
  </si>
  <si>
    <t>EHS-S3-C1-50-2</t>
  </si>
  <si>
    <t>[EHS-S3-C1-50-2] PVK-L-50 M. EHS-S3/C1-ACTUATOR</t>
  </si>
  <si>
    <t>EHS-S3-C1-50-20</t>
  </si>
  <si>
    <t>[EHS-S3-C1-50-20] PVK-L-50 M. EHS-S3/C1-ACTUATOR WITH SPRING</t>
  </si>
  <si>
    <t>EHS-S3-C1-50-21</t>
  </si>
  <si>
    <t>[EHS-S3-C1-50-21] EHS-S3/C1 ACTUATOR HYDR.OVERRIDE</t>
  </si>
  <si>
    <t>EHS-S3-C1-50-22</t>
  </si>
  <si>
    <t>[EHS-S3-C1-50-22] PVK-L-50 M. EHS-S3/C1-ACTUATOR</t>
  </si>
  <si>
    <t>EHS-S3-C1-50-23</t>
  </si>
  <si>
    <t>[EHS-S3-C1-50-23] PVK-L-50 M. EHS-S3/C1-ACTUATOR</t>
  </si>
  <si>
    <t>EHS-S3-C1-50-24</t>
  </si>
  <si>
    <t>[EHS-S3-C1-50-24] PVK-L-50 M. EHS-S3/C1-ACTUATOR ANGLE VALVE</t>
  </si>
  <si>
    <t>EHS-S3-C1-50-26</t>
  </si>
  <si>
    <t>[EHS-S3-C1-50-26] PVK-L-50 M. EHS-S3/C1-ACTUATOR</t>
  </si>
  <si>
    <t>EHS-S3-C1-50-28</t>
  </si>
  <si>
    <t>[EHS-S3-C1-50-28] PVK-L-50 M. EHS-S3/C1-ACTUATOR</t>
  </si>
  <si>
    <t>EHS-S3-C1-50-29</t>
  </si>
  <si>
    <t>[EHS-S3-C1-50-29] PVK-L-50 M. EHS-S3/C1-ACTUATOR</t>
  </si>
  <si>
    <t>EHS-S3-C1-50-3</t>
  </si>
  <si>
    <t>[EHS-S3-C1-50-3] PVK-L-50 M. EHS-S3/C1-ACTUATOR ANGLE VALVE</t>
  </si>
  <si>
    <t>EHS-S3-C1-50-30</t>
  </si>
  <si>
    <t>[EHS-S3-C1-50-30] PVK-L- 50 M. EHS-S3/C1 MIKRO.+OVERR. GOPFOR</t>
  </si>
  <si>
    <t>EHS-S3-C1-50-31</t>
  </si>
  <si>
    <t>[EHS-S3-C1-50-31] PVK-B- 50 M. EHS-S3/C1 MIKRO.+OVERR. GOPFOR</t>
  </si>
  <si>
    <t>EHS-S3-C1-50-32</t>
  </si>
  <si>
    <t xml:space="preserve">[EHS-S3-C1-50-32] PVK-B- 50 M. EHS-S3.1/C1 ACTUATOR  JIS16K</t>
  </si>
  <si>
    <t>EHS-S3-C1-50-33</t>
  </si>
  <si>
    <t>[EHS-S3-C1-50-33] PVK-L-50 M. EHS-S3.1/C1 KA.V. 20.5MM JIS5K</t>
  </si>
  <si>
    <t>EHS-S3-C1-50-34</t>
  </si>
  <si>
    <t>[EHS-S3-C1-50-34] PVK-L- 50 M. EHS-S3.1/C1 PN10 OVERRIDE</t>
  </si>
  <si>
    <t>EHS-S3-C1-50-35</t>
  </si>
  <si>
    <t>[EHS-S3-C1-50-35] PVK-B- 50 M. EHS-S3/C1 MIKRO.+OVERR. ARI</t>
  </si>
  <si>
    <t>EHS-S3-C1-50-37</t>
  </si>
  <si>
    <t>[EHS-S3-C1-50-37] PVK-B- 50 M. EHS-S3/C1 MIKRO.+OVERR. ARI</t>
  </si>
  <si>
    <t>EHS-S3-C1-50-38</t>
  </si>
  <si>
    <t>[EHS-S3-C1-50-38] PVK-L- 50 M. EHS-S3.1/C1 ACTUATOR</t>
  </si>
  <si>
    <t>EHS-S3-C1-50-39</t>
  </si>
  <si>
    <t xml:space="preserve">[EHS-S3-C1-50-39] PVK-L- 50 M. EHS-S3.1/C1 ACTUATOR   JIS5K</t>
  </si>
  <si>
    <t>EHS-S3-C1-50-4</t>
  </si>
  <si>
    <t>[EHS-S3-C1-50-4] PVK-B-50 M. EHS-S3/C1-ACTUATOR</t>
  </si>
  <si>
    <t>EHS-S3-C1-50-40</t>
  </si>
  <si>
    <t>[EHS-S3-C1-50-40] PVK-L- 50 M. EHS-S3.1/C1 ACTUATOR VIT. JIS5K</t>
  </si>
  <si>
    <t>EHS-S3-C1-50-41</t>
  </si>
  <si>
    <t>[EHS-S3-C1-50-41] PVK-B- 50 M. EHS-S3/C1 MIKRO. OVERR. LAT.ARI</t>
  </si>
  <si>
    <t>EHS-S3-C1-50-42</t>
  </si>
  <si>
    <t>[EHS-S3-C1-50-42] PVK-L- 50 M. EHS-S3.1/C1 PN10 OVERRIDE</t>
  </si>
  <si>
    <t>EHS-S3-C1-50-43</t>
  </si>
  <si>
    <t>[EHS-S3-C1-50-43] PVK-L- 50 M. EHS-S3.1/C1 ACTUATOR O. UB.</t>
  </si>
  <si>
    <t>EHS-S3-C1-50-44</t>
  </si>
  <si>
    <t>[EHS-S3-C1-50-44] PVK-L- 50 M. EHS-S3.1/C1 ACTUATOR O. UB.</t>
  </si>
  <si>
    <t>EHS-S3-C1-50-45</t>
  </si>
  <si>
    <t>[EHS-S3-C1-50-45] PVK-B-65 M.EHS-S3/C1 ACTUATOR</t>
  </si>
  <si>
    <t>EHS-S3-C1-50-46</t>
  </si>
  <si>
    <t xml:space="preserve">[EHS-S3-C1-50-46] PVK-L- 50 M. EHS-S3.1/C1 ACTUATOR    PN6</t>
  </si>
  <si>
    <t>EHS-S3-C1-50-47</t>
  </si>
  <si>
    <t xml:space="preserve">[EHS-S3-C1-50-47] PVK-L- 50 M. EHS-S3.1/C1 ACTUATOR    PN6</t>
  </si>
  <si>
    <t>EHS-S3-C1-50-48</t>
  </si>
  <si>
    <t>[EHS-S3-C1-50-48] PVK-L- 50 M. EHS-S3.1/C1 ACTUATOR</t>
  </si>
  <si>
    <t>EHS-S3-C1-50-49</t>
  </si>
  <si>
    <t>[EHS-S3-C1-50-49] PVK-B- 50 M. EHS-S3.1/C1 GEHAUSEAUFBAU PN16</t>
  </si>
  <si>
    <t>EHS-S3-C1-50-5</t>
  </si>
  <si>
    <t>[EHS-S3-C1-50-5] PVK-B-50 M. EHS-S3/C1-ACTUATOR</t>
  </si>
  <si>
    <t>EHS-S3-C1-50-50</t>
  </si>
  <si>
    <t>[EHS-S3-C1-50-50] PVK-L- 50 M. EHS-S3.1/C1 ACTUATOR</t>
  </si>
  <si>
    <t>EHS-S3-C1-50-51</t>
  </si>
  <si>
    <t>[EHS-S3-C1-50-51] PVK-B-65 M.EHS-S3/C1 ACTUATOR</t>
  </si>
  <si>
    <t>EHS-S3-C1-50-52</t>
  </si>
  <si>
    <t>[EHS-S3-C1-50-52] PVK-L- 50 M. EHS-S3.1/C1 ACTUATOR</t>
  </si>
  <si>
    <t>EHS-S3-C1-50-53</t>
  </si>
  <si>
    <t>[EHS-S3-C1-50-53] PVK-L- 50 M. EHS-S3.1/C1 ACTUATOR VIT. O. UB.</t>
  </si>
  <si>
    <t>EHS-S3-C1-50-54</t>
  </si>
  <si>
    <t>[EHS-S3-C1-50-54] PVK-L- 50 M. EHS-S3.1/C1 ACTUATOR VITON PN10</t>
  </si>
  <si>
    <t>EHS-S3-C1-50-55</t>
  </si>
  <si>
    <t>[EHS-S3-C1-50-55] PVK-L- 50 M. EHS-S3.1/C1 ANT. VIT. O. UB. 5K</t>
  </si>
  <si>
    <t>EHS-S3-C1-50-56</t>
  </si>
  <si>
    <t xml:space="preserve">[EHS-S3-C1-50-56] PVK-L- 50 M. EHS-S3.1/C1 ACTUATOR  O. UB. 5K</t>
  </si>
  <si>
    <t>EHS-S3-C1-50-57</t>
  </si>
  <si>
    <t>[EHS-S3-C1-50-57] PVK-L- 50 M. EHS-S3.1/C1 ACTUATOR O. UB. 10K</t>
  </si>
  <si>
    <t>EHS-S3-C1-50-58</t>
  </si>
  <si>
    <t>[EHS-S3-C1-50-58] PVK-L-50 M. EHS-S3/C1-ACTUATOR</t>
  </si>
  <si>
    <t>EHS-S3-C1-50-59</t>
  </si>
  <si>
    <t>[EHS-S3-C1-50-59] PVK-L- 50 M. EHS-S3.1/C1 ANT. O. UB. 5K ANGLE</t>
  </si>
  <si>
    <t>EHS-S3-C1-50-6</t>
  </si>
  <si>
    <t>[EHS-S3-C1-50-6] PVK-L-50 M. EHS-S3/C1-ACTUATOR</t>
  </si>
  <si>
    <t>EHS-S3-C1-50-60</t>
  </si>
  <si>
    <t>[EHS-S3-C1-50-60] PVK-L- 50 M. EHS-S3.1/C1 ANT. VIT. O. UB. 5K</t>
  </si>
  <si>
    <t>EHS-S3-C1-50-61</t>
  </si>
  <si>
    <t>[EHS-S3-C1-50-61] PVK-L- 50 M. EHS-S3.1/C1 VIT. O.UB. 10K ANGLE</t>
  </si>
  <si>
    <t>EHS-S3-C1-50-62</t>
  </si>
  <si>
    <t>[EHS-S3-C1-50-62] PVK-L- 50 M. EHS-S3.1/C1 ACTUATOR VIT. O. UB.</t>
  </si>
  <si>
    <t>EHS-S3-C1-50-63</t>
  </si>
  <si>
    <t>[EHS-S3-C1-50-63] PVK-B- 50 ; EHS-S3/C3 ANTRIEB/ACTUATOR</t>
  </si>
  <si>
    <t>EHS-S3-C1-50-7</t>
  </si>
  <si>
    <t>[EHS-S3-C1-50-7] PVK-B-50 M. EHS-S3/C1-ACTUATOR</t>
  </si>
  <si>
    <t>EHS-S3-C1-50-8</t>
  </si>
  <si>
    <t>[EHS-S3-C1-50-8] PVK-L-50 M.EHS-S3/C1 ACTUATOR HYDR.OVERRIDE</t>
  </si>
  <si>
    <t>EHS-S3-C1-50-9</t>
  </si>
  <si>
    <t>[EHS-S3-C1-50-9] PVK-B-50 M. EHS-S3/C1-ACTUATOR</t>
  </si>
  <si>
    <t>EHS-S3-C1-65-10</t>
  </si>
  <si>
    <t>[EHS-S3-C1-65-10] PVK-L-65 M. EHS-S3/C1-ACTUATOR</t>
  </si>
  <si>
    <t>EHS-S3-C1-65-11</t>
  </si>
  <si>
    <t>[EHS-S3-C1-65-11] PVK-L-65 M. EHS-S3/C1-ACTUATOR</t>
  </si>
  <si>
    <t>EHS-S3-C1-65-12</t>
  </si>
  <si>
    <t>[EHS-S3-C1-65-12] HYDR.PISTON VALVEDN65 WITH MOUNTING</t>
  </si>
  <si>
    <t>EHS-S3-C1-65-13</t>
  </si>
  <si>
    <t>[EHS-S3-C1-65-13] PVK-B-65 M.EHS-S3/C1 ACTUATOR</t>
  </si>
  <si>
    <t>EHS-S3-C1-65-14</t>
  </si>
  <si>
    <t>[EHS-S3-C1-65-14] PVK-L-65 M. EHS-S3/C1 OVERRIDE</t>
  </si>
  <si>
    <t>EHS-S3-C1-65-15</t>
  </si>
  <si>
    <t>[EHS-S3-C1-65-15] HYDR.PISTON VALVEDN65 WITH MOUNTING</t>
  </si>
  <si>
    <t>EHS-S3-C1-65-16</t>
  </si>
  <si>
    <t xml:space="preserve">[EHS-S3-C1-65-16] PVK-B-65 M.EHS-S3/C1-ACTUATOR  JIS5K</t>
  </si>
  <si>
    <t>EHS-S3-C1-65-17</t>
  </si>
  <si>
    <t>[EHS-S3-C1-65-17] PVK-L-65 M. EHS-S3/C1-ACTUATOR ( PN 6 )</t>
  </si>
  <si>
    <t>EHS-S3-C1-65-18</t>
  </si>
  <si>
    <t>[EHS-S3-C1-65-18] HYDR.PISTON VALVEDN65 WITH MOUNTING</t>
  </si>
  <si>
    <t>EHS-S3-C1-65-19</t>
  </si>
  <si>
    <t>[EHS-S3-C1-65-19] PVK-L-65 M. EHS-S3/C1-ACTUATOR</t>
  </si>
  <si>
    <t>EHS-S3-C1-65-21</t>
  </si>
  <si>
    <t>[EHS-S3-C1-65-21] PVK-L-65 M. EHS-S3/C1 OVERRIDE</t>
  </si>
  <si>
    <t>EHS-S3-C1-65-22</t>
  </si>
  <si>
    <t>[EHS-S3-C1-65-22] PVK-B-65 M. EHS-S3/C1 OVERRIDE</t>
  </si>
  <si>
    <t>EHS-S3-C1-65-23</t>
  </si>
  <si>
    <t>[EHS-S3-C1-65-23] PVK-L-65 M.EHS-S3/C1-ACTUATOR SPRINGOFFNEND</t>
  </si>
  <si>
    <t>EHS-S3-C1-65-24</t>
  </si>
  <si>
    <t>[EHS-S3-C1-65-24] PVK-B-65 M. EHS-S3/C1-ACTUATOR ( JIS5K )</t>
  </si>
  <si>
    <t>EHS-S3-C1-65-25</t>
  </si>
  <si>
    <t>[EHS-S3-C1-65-25] PVK-L-65 M. EHS-S3/C1-ACTUATOR M.SPRING</t>
  </si>
  <si>
    <t>EHS-S3-C1-65-27</t>
  </si>
  <si>
    <t>[EHS-S3-C1-65-27] PVK-B-65 M. EHS-S3/C1-ACTUATOR ANGLE VALVE</t>
  </si>
  <si>
    <t>EHS-S3-C1-65-28</t>
  </si>
  <si>
    <t>[EHS-S3-C1-65-28] PVK-L- 65 M. EHS-S3/C1 ACTUATOR ANGLE VALVE</t>
  </si>
  <si>
    <t>EHS-S3-C1-65-29</t>
  </si>
  <si>
    <t>[EHS-S3-C1-65-29] PVK-L- 65 M. EHS-S3/C1 ANTR. M.SPRING OVERR.</t>
  </si>
  <si>
    <t>EHS-S3-C1-65-3</t>
  </si>
  <si>
    <t>[EHS-S3-C1-65-3] PVK-L-65 M. EHS-S3/C1-ACTUATOR</t>
  </si>
  <si>
    <t>EHS-S3-C1-65-30</t>
  </si>
  <si>
    <t>[EHS-S3-C1-65-30] PVK-L- 65 M. EHS-S3/C1 ACTUATOR ANGLE VALVE</t>
  </si>
  <si>
    <t>EHS-S3-C1-65-32</t>
  </si>
  <si>
    <t>[EHS-S3-C1-65-32] PVK-L- 65 M. EHS-S3/C1 ANT. M.FED. OVER.ECK</t>
  </si>
  <si>
    <t>EHS-S3-C1-65-33</t>
  </si>
  <si>
    <t>[EHS-S3-C1-65-33] PVK-L-65 M.EHS-S3/C1-ACTUATOR</t>
  </si>
  <si>
    <t>EHS-S3-C1-65-34</t>
  </si>
  <si>
    <t>[EHS-S3-C1-65-34] PVK-L- 65 M. EHS-S3/C1 ANTR. OVERRIDE VITON</t>
  </si>
  <si>
    <t>EHS-S3-C1-65-35</t>
  </si>
  <si>
    <t>[EHS-S3-C1-65-35] PVK-B- 65 M. EHS-S3/C1 ANT. MIKRO.OVERR.ARI</t>
  </si>
  <si>
    <t>EHS-S3-C1-65-36</t>
  </si>
  <si>
    <t>[EHS-S3-C1-65-36] PVK-L- 65 M. EHS-S3/C1 ANT. MIKRO.OVERR.ARI</t>
  </si>
  <si>
    <t>EHS-S3-C1-65-37</t>
  </si>
  <si>
    <t>[EHS-S3-C1-65-37] PVK-L- 65 M. EHS-S3.1/C2 PN10 OVERRIDE</t>
  </si>
  <si>
    <t>EHS-S3-C1-65-38</t>
  </si>
  <si>
    <t>[EHS-S3-C1-65-38] PVK-L- 65 M. EHS-S3.1/C1 PN10 OVERRIDE VITON</t>
  </si>
  <si>
    <t>EHS-S3-C1-65-39</t>
  </si>
  <si>
    <t>[EHS-S3-C1-65-39] PVK-L-65 EHS-S3/C1 M.MICRO SWITCH.+OVERR. GOPFOR</t>
  </si>
  <si>
    <t>EHS-S3-C1-65-4</t>
  </si>
  <si>
    <t>[EHS-S3-C1-65-4] PVK-B-65 M. EHS-S3/C1-ACTUATOR</t>
  </si>
  <si>
    <t>EHS-S3-C1-65-40</t>
  </si>
  <si>
    <t>[EHS-S3-C1-65-40] PVK-L- 65 M. EHS-S3.1/C1 ACTUATOR O. UB.</t>
  </si>
  <si>
    <t>EHS-S3-C1-65-41</t>
  </si>
  <si>
    <t>[EHS-S3-C1-65-41] PVK-L- 65 M. EHS-S3.1/C1 ACTUATOR</t>
  </si>
  <si>
    <t>EHS-S3-C1-65-42</t>
  </si>
  <si>
    <t>[EHS-S3-C1-65-42] PVK-L- 65 M. EHS-S3.1/C1 ACTUATOR O. UB.</t>
  </si>
  <si>
    <t>EHS-S3-C1-65-43</t>
  </si>
  <si>
    <t>[EHS-S3-C1-65-43] PVK-B-65 M.EHS-S3/C1 ACTUATOR</t>
  </si>
  <si>
    <t>EHS-S3-C1-65-44</t>
  </si>
  <si>
    <t>[EHS-S3-C1-65-44] PVK-L- 65 M. EHS-S3.1/C1 ANT. OVERR. PN10 GO</t>
  </si>
  <si>
    <t>EHS-S3-C1-65-45</t>
  </si>
  <si>
    <t>[EHS-S3-C1-65-45] PVK-L- 65 M. EHS-S3.1/C1 ACTUATOR</t>
  </si>
  <si>
    <t>EHS-S3-C1-65-46</t>
  </si>
  <si>
    <t>[EHS-S3-C1-65-46] HYDR.PISTON VALVEDN65 WITH MOUNTING</t>
  </si>
  <si>
    <t>EHS-S3-C1-65-47</t>
  </si>
  <si>
    <t>[EHS-S3-C1-65-47] PVK-L- 65 M. EHS-S3.1/C1 ACTUATOR VITON PN10</t>
  </si>
  <si>
    <t>EHS-S3-C1-65-48</t>
  </si>
  <si>
    <t>[EHS-S3-C1-65-48] PVK-L- 65 M. EHS-S3.1/C1 ACTUATOR SPRING PN10</t>
  </si>
  <si>
    <t>EHS-S3-C1-65-49</t>
  </si>
  <si>
    <t xml:space="preserve">[EHS-S3-C1-65-49] PVK-L- 65 M. EHS-S3.1/C1 ACTUATOR   O. UB.</t>
  </si>
  <si>
    <t>EHS-S3-C1-65-5</t>
  </si>
  <si>
    <t>[EHS-S3-C1-65-5] PVK-L-65 M.EHS-S3/C1-ACTUATOR</t>
  </si>
  <si>
    <t>EHS-S3-C1-65-50</t>
  </si>
  <si>
    <t>[EHS-S3-C1-65-50] PVK-L- 65 M. EHS-S3.1/C1 ACTUATOR VITON PN10</t>
  </si>
  <si>
    <t>EHS-S3-C1-65-51</t>
  </si>
  <si>
    <t xml:space="preserve">[EHS-S3-C1-65-51] PVK-L- 65 M. EHS-S3.1/C1 ACTUATOR   O. UB.</t>
  </si>
  <si>
    <t>EHS-S3-C1-65-52</t>
  </si>
  <si>
    <t xml:space="preserve">[EHS-S3-C1-65-52] PVK-L- 65 M. EHS-S3.1/C1 ACTUATOR   O. UB.</t>
  </si>
  <si>
    <t>EHS-S3-C1-65-53</t>
  </si>
  <si>
    <t>[EHS-S3-C1-65-53] PVK-L- 65 M. EHS-S3.1/C1 ANT. VIT. O. UB. 5K</t>
  </si>
  <si>
    <t>EHS-S3-C1-65-54</t>
  </si>
  <si>
    <t xml:space="preserve">[EHS-S3-C1-65-54] PVK-L- 65 M. EHS-S3.1/C1 ACTUATOR  O. UB. 5K</t>
  </si>
  <si>
    <t>EHS-S3-C1-65-55</t>
  </si>
  <si>
    <t>[EHS-S3-C1-65-55] PVK-L- 65 M. EHS-S3.1/C1 ANTR. ECK O. UB. 5K</t>
  </si>
  <si>
    <t>EHS-S3-C1-65-56</t>
  </si>
  <si>
    <t>[EHS-S3-C1-65-56] PVK-L- 65 M. EHS-S3.1/C1 ACTUATOR O. UB. 10K</t>
  </si>
  <si>
    <t>EHS-S3-C1-65-57</t>
  </si>
  <si>
    <t>[EHS-S3-C1-65-57] PVK-L- 65 M. EHS-S3.1/C1 ACTUATOR VIT. O. UB. 10K</t>
  </si>
  <si>
    <t>EHS-S3-C1-65-58</t>
  </si>
  <si>
    <t>[EHS-S3-C1-65-58] HVK-B- 65 M. EHS-S3/C1 ANTR. MICRO SWITCHALTER</t>
  </si>
  <si>
    <t>EHS-S3-C1-65-59</t>
  </si>
  <si>
    <t>[EHS-S3-C1-65-59] PVK-L- 65 M. EHS-S3.1/C1 ST.HP ECK O. UB. 5K</t>
  </si>
  <si>
    <t>EHS-S3-C1-65-6</t>
  </si>
  <si>
    <t>[EHS-S3-C1-65-6] PVK-B-65 M.EHS-S3/C1-ACTUATOR</t>
  </si>
  <si>
    <t>EHS-S3-C1-65-60</t>
  </si>
  <si>
    <t>[EHS-S3-C1-65-60] PVK-L- 65 M. EHS-S3.1/C1 ANTR. ECK O. UB. 5K</t>
  </si>
  <si>
    <t>EHS-S3-C1-65-61</t>
  </si>
  <si>
    <t>[EHS-S3-C1-65-61] PVK-L- 65 M. EHS-S3.1/C1 ANT. VIT O. UB. 10K</t>
  </si>
  <si>
    <t>EHS-S3-C1-65-8</t>
  </si>
  <si>
    <t>[EHS-S3-C1-65-8] PVK-L-65 M.EHS-S3/C1 ACTUATOR HYDR.OVERRIDE</t>
  </si>
  <si>
    <t>EHS-S3-C1-65-9</t>
  </si>
  <si>
    <t>[EHS-S3-C1-65-9] PVK-L-65 M. EHS-S3/C1-ACTUATOR ( PN 6 )</t>
  </si>
  <si>
    <t>EHS-S3-C1-80-10</t>
  </si>
  <si>
    <t>[EHS-S3-C1-80-10] PVK-L-80 M.EHS-S3/C1 ACTUATOR HYDR.OVERRIDE</t>
  </si>
  <si>
    <t>EHS-S3-C1-80-11</t>
  </si>
  <si>
    <t>[EHS-S3-C1-80-11] PVK-L-80 M.EHS-S3/C1 ACTUATOR HYDR.OVERRIDE</t>
  </si>
  <si>
    <t>EHS-S3-C1-80-12</t>
  </si>
  <si>
    <t>[EHS-S3-C1-80-12] PVK-L-80 M. EHS-S3/C1-ACTUATOR</t>
  </si>
  <si>
    <t>EHS-S3-C1-80-15</t>
  </si>
  <si>
    <t>[EHS-S3-C1-80-15] PVK-L-80 M. EHS-S3/C1-ACTUATOR</t>
  </si>
  <si>
    <t>EHS-S3-C1-80-16</t>
  </si>
  <si>
    <t>[EHS-S3-C1-80-16] PVK-80 M. EHS-S3/C1-ACTUATOR</t>
  </si>
  <si>
    <t>EHS-S3-C1-80-18</t>
  </si>
  <si>
    <t xml:space="preserve">[EHS-S3-C1-80-18] PVK-L-80 M. EHS-S3/C1-ACTUATOR  ANGLE VALVE</t>
  </si>
  <si>
    <t>EHS-S3-C1-80-19</t>
  </si>
  <si>
    <t>[EHS-S3-C1-80-19] PVK-B-80 M. EHS-S3/C2-ACTUATOR JIS5K</t>
  </si>
  <si>
    <t>EHS-S3-C1-80-2</t>
  </si>
  <si>
    <t>[EHS-S3-C1-80-2] PVK-L-80 M. EHS-S3/C1-ACTUATOR</t>
  </si>
  <si>
    <t>EHS-S3-C1-80-20</t>
  </si>
  <si>
    <t>[EHS-S3-C1-80-20] PVK-L-80 M. EHS-S3/C1-ACTUATOR</t>
  </si>
  <si>
    <t>EHS-S3-C1-80-21</t>
  </si>
  <si>
    <t>[EHS-S3-C1-80-21] PVK-L-80 M. EHS-S3/C1-ACTUATOR</t>
  </si>
  <si>
    <t>EHS-S3-C1-80-22</t>
  </si>
  <si>
    <t>[EHS-S3-C1-80-22] PVK-80 M. EHS-S3/C1-ACTUATOR</t>
  </si>
  <si>
    <t>EHS-S3-C1-80-24</t>
  </si>
  <si>
    <t>[EHS-S3-C1-80-24] PVK-L-80 M. EHS-S3/C1 OVERRIDE</t>
  </si>
  <si>
    <t>EHS-S3-C1-80-25</t>
  </si>
  <si>
    <t>[EHS-S3-C1-80-25] PVK-B-80 M. EHS-S3/C1-ACTUATOR OVERRIDE</t>
  </si>
  <si>
    <t>EHS-S3-C1-80-26</t>
  </si>
  <si>
    <t>[EHS-S3-C1-80-26] PVK-L- 80 M. EHS-S3/C1 ANTR. OVERRIDE VITON</t>
  </si>
  <si>
    <t>EHS-S3-C1-80-29</t>
  </si>
  <si>
    <t>[EHS-S3-C1-80-29] EHS-S3/C1 ACTUATOR HYDR.OVERRIDE</t>
  </si>
  <si>
    <t>EHS-S3-C1-80-3</t>
  </si>
  <si>
    <t>[EHS-S3-C1-80-3] PVK-L-80 M. EHS-S3/C1-ACTUATOR</t>
  </si>
  <si>
    <t>EHS-S3-C1-80-30</t>
  </si>
  <si>
    <t>[EHS-S3-C1-80-30] PVK-L- 80 M. EHS-S3/C1 MIKRO.OVERRIDE GOPFOR</t>
  </si>
  <si>
    <t>EHS-S3-C1-80-31</t>
  </si>
  <si>
    <t>[EHS-S3-C1-80-31] PVK-L- 80 M. EHS-S3.1/C1 PN10 OVERRIDE</t>
  </si>
  <si>
    <t>EHS-S3-C1-80-32</t>
  </si>
  <si>
    <t>[EHS-S3-C1-80-32] PVK-L- 80 M. EHS-S3.1/C1 PN10 OVERRIDE VITON</t>
  </si>
  <si>
    <t>EHS-S3-C1-80-33</t>
  </si>
  <si>
    <t>[EHS-S3-C1-80-33] PVK-L- 80 M. EHS-S3.1/C1 ACTUATOR</t>
  </si>
  <si>
    <t>EHS-S3-C1-80-36</t>
  </si>
  <si>
    <t>[EHS-S3-C1-80-36] PVK-L- 80 M. EHS-S3.1/C1 ACTUATOR VIT. JIS10K</t>
  </si>
  <si>
    <t>EHS-S3-C1-80-37</t>
  </si>
  <si>
    <t>[EHS-S3-C1-80-37] PVK-L- 80 M. EHS-S3.1/C1 ACTUATOR O. UB.</t>
  </si>
  <si>
    <t>EHS-S3-C1-80-38</t>
  </si>
  <si>
    <t>[EHS-S3-C1-80-38] PVK-L- 80 M. EHS-S3.1/C1 PN10 OVERRIDE</t>
  </si>
  <si>
    <t>EHS-S3-C1-80-39</t>
  </si>
  <si>
    <t>[EHS-S3-C1-80-39] PVK-L- 80 M. EHS-S3.1/C1 ACTUATOR</t>
  </si>
  <si>
    <t>EHS-S3-C1-80-4</t>
  </si>
  <si>
    <t>[EHS-S3-C1-80-4] PVK-L-80 M. EHS-S3/C1-ACTUATOR</t>
  </si>
  <si>
    <t>EHS-S3-C1-80-40</t>
  </si>
  <si>
    <t>[EHS-S3-C1-80-40] PVK-L- 80 M. EHS-S3.1/C1 ACTUATOR VITON PN10</t>
  </si>
  <si>
    <t>EHS-S3-C1-80-41</t>
  </si>
  <si>
    <t>[EHS-S3-C1-80-41] PVK-L- 80 M. EHS-S3.1/C1 ACTUATOR SPRING PN10</t>
  </si>
  <si>
    <t>EHS-S3-C1-80-42</t>
  </si>
  <si>
    <t>[EHS-S3-C1-80-42] PVK-L- 80 M. EHS-S3.1/C1 ACTUATOR VIT. O. UB.</t>
  </si>
  <si>
    <t>EHS-S3-C1-80-43</t>
  </si>
  <si>
    <t>[EHS-S3-C1-80-43] PVK-L- 80 M. EHS-S3.1/C1 ACTUATOR VITON PN10</t>
  </si>
  <si>
    <t>EHS-S3-C1-80-44</t>
  </si>
  <si>
    <t>[EHS-S3-C1-80-44] PVK-L- 80 M. EHS-S3.1/C1 ACTUATOR O. UB.</t>
  </si>
  <si>
    <t>EHS-S3-C1-80-45</t>
  </si>
  <si>
    <t xml:space="preserve">[EHS-S3-C1-80-45] PVK-L- 80 M. EHS-S3.1/C1 ACTUATOR  O. UB. 5K</t>
  </si>
  <si>
    <t>EHS-S3-C1-80-46</t>
  </si>
  <si>
    <t>[EHS-S3-C1-80-46] PVK-L- 80 M. EHS-S3.1/C1 ANTR. ECK O. UB. 5K</t>
  </si>
  <si>
    <t>EHS-S3-C1-80-47</t>
  </si>
  <si>
    <t>[EHS-S3-C1-80-47] PVK-B-80 M. EHS-S3/C1-ACTUATOR</t>
  </si>
  <si>
    <t>EHS-S3-C1-80-5</t>
  </si>
  <si>
    <t>[EHS-S3-C1-80-5] PVK-L-80 M. EHS-S3/C1-ACTUATOR ( JIS5K )</t>
  </si>
  <si>
    <t>EHS-S3-C1-80-7</t>
  </si>
  <si>
    <t>[EHS-S3-C1-80-7] PVK-L-80 M.EHS-S3/C1 ACTUATOR</t>
  </si>
  <si>
    <t>EHS-S3-C1-80-8</t>
  </si>
  <si>
    <t>[EHS-S3-C1-80-8] PVK-B-80 M. EHS-S3/C1-ACTUATOR</t>
  </si>
  <si>
    <t>EHS-S3-C1-80-9</t>
  </si>
  <si>
    <t>[EHS-S3-C1-80-9] PVK-L- 80 M. EHS-S3/C1 OVERRIDE</t>
  </si>
  <si>
    <t>EHS-S3-C2-00-00-3</t>
  </si>
  <si>
    <t>[EHS-S3-C2-00-00-3] EHS-S3.1/C2 ACTUATOR O. UB 3 WIRE</t>
  </si>
  <si>
    <t>EHS-S3-C2-00-00-4</t>
  </si>
  <si>
    <t>[EHS-S3-C2-00-00-4] EHS-S3.1/C2 ACTUATOR O. UB 4 WIRE</t>
  </si>
  <si>
    <t>EHS-S3-C2-0000-OC-3W</t>
  </si>
  <si>
    <t>[EHS-S3-C2-0000-OC-3W] Standard EHS single acting C2 Open Close 3-wire</t>
  </si>
  <si>
    <t>EHS-S3-C2-0000-OC-4W</t>
  </si>
  <si>
    <t>[EHS-S3-C2-0000-OC-4W] Standard EHS single acting C2 Open Close 4-wire</t>
  </si>
  <si>
    <t>EHS-S3-C2-0000-P2</t>
  </si>
  <si>
    <t>[EHS-S3-C2-0000-P2] Standard EHS single acting C2 Open Close 100%</t>
  </si>
  <si>
    <t>EHS-S3-C2-00-01</t>
  </si>
  <si>
    <t>[EHS-S3-C2-00-01] EHS-S3.1/C2 ACTUATOR O. UB 4 WIRE</t>
  </si>
  <si>
    <t>EHS-S3-C2-00-02</t>
  </si>
  <si>
    <t>[EHS-S3-C2-00-02] EHS-S3.1/C2 ACTUATOR O. UB 4 WIRE VITON</t>
  </si>
  <si>
    <t>EHS-S3-C2-00-03</t>
  </si>
  <si>
    <t>[EHS-S3-C2-00-03] EHS-S3.2/C1 ACTUATOR O. UB 3 WIRE</t>
  </si>
  <si>
    <t>EHS-S3-C2-100-13</t>
  </si>
  <si>
    <t>[EHS-S3-C2-100-13] PVK-L-100 M.EHS-S3/C2-ACTUATOR</t>
  </si>
  <si>
    <t>EHS-S3-C2-100-14</t>
  </si>
  <si>
    <t>[EHS-S3-C2-100-14] PVK-L-100 M. EHS-S3/C2-ACTUATOR OVERRIDE</t>
  </si>
  <si>
    <t>EHS-S3-C2-100-15</t>
  </si>
  <si>
    <t>[EHS-S3-C2-100-15] PVK-L-100 M.EHS-S3/C2-ACTUATOR</t>
  </si>
  <si>
    <t>EHS-S3-C2-100-16</t>
  </si>
  <si>
    <t>[EHS-S3-C2-100-16] PVK-L-100 M. EHS-S3/C2-ACTUATOR OVERRIDE</t>
  </si>
  <si>
    <t>EHS-S3-C2-100-17</t>
  </si>
  <si>
    <t>[EHS-S3-C2-100-17] PVK-100 M. EHS-S3/C2-ACTUATOR WITHOUT SUB STRUCTURE</t>
  </si>
  <si>
    <t>EHS-S3-C2-100-18</t>
  </si>
  <si>
    <t>[EHS-S3-C2-100-18] PVK-L-100 M.EHS-S3/C2-ACTUATOR</t>
  </si>
  <si>
    <t>EHS-S3-C2-100-19</t>
  </si>
  <si>
    <t xml:space="preserve">[EHS-S3-C2-100-19] PVK-B-100 M.EHS-S3/C2-ACTUATOR  JIS5K</t>
  </si>
  <si>
    <t>EHS-S3-C2-100-2</t>
  </si>
  <si>
    <t>[EHS-S3-C2-100-2] PVK-L-100 M. EHS-S3/C2-ACTUATOR</t>
  </si>
  <si>
    <t>EHS-S3-C2-100-20</t>
  </si>
  <si>
    <t>[EHS-S3-C2-100-20] PVK-L-100 M. EHS-S3/C2-ACTUATOR</t>
  </si>
  <si>
    <t>EHS-S3-C2-100-21</t>
  </si>
  <si>
    <t>[EHS-S3-C2-100-21] PVK-L-100 M.EHS-S3/C2-ACTUATOR</t>
  </si>
  <si>
    <t>EHS-S3-C2-100-22</t>
  </si>
  <si>
    <t>[EHS-S3-C2-100-22] PVK-L-100 M.EHS-S3/C2-ACTUATOR</t>
  </si>
  <si>
    <t>EHS-S3-C2-100-23</t>
  </si>
  <si>
    <t>[EHS-S3-C2-100-23] PVK-B-100 M.EHS-S3/C2-ACTUATOR 24V= MAGNET</t>
  </si>
  <si>
    <t>EHS-S3-C2-100-24</t>
  </si>
  <si>
    <t>[EHS-S3-C2-100-24] EL. HYD. LINEAR ACTUATOR EHS-S3-C2-100-24</t>
  </si>
  <si>
    <t>EHS-S3-C2-100-25</t>
  </si>
  <si>
    <t>[EHS-S3-C2-100-25] PVK-L-100 M. EHS-S3/C2-ACTUATOR OVERRIDE</t>
  </si>
  <si>
    <t>EHS-S3-C2-100-26</t>
  </si>
  <si>
    <t>[EHS-S3-C2-100-26] PVK-L-100 M. EHS-S3/C2-ACTUATOR</t>
  </si>
  <si>
    <t>EHS-S3-C2-100-27</t>
  </si>
  <si>
    <t>[EHS-S3-C2-100-27] PVK-L-100 M.EHS-S3/C2-ACTUATOR M. SPRING</t>
  </si>
  <si>
    <t>EHS-S3-C2-100-28</t>
  </si>
  <si>
    <t>[EHS-S3-C2-100-28] PVK-B-100 M.EHS-S3/C2-ACTUATOR</t>
  </si>
  <si>
    <t>EHS-S3-C2-100-29</t>
  </si>
  <si>
    <t>[EHS-S3-C2-100-29] EHS-S3/C2 ACTUATOR HYDR.OVERRIDE</t>
  </si>
  <si>
    <t>EHS-S3-C2-100-3</t>
  </si>
  <si>
    <t>[EHS-S3-C2-100-3] PVK-L-100 M. EHS-S3/C3-ACTUATOR</t>
  </si>
  <si>
    <t>EHS-S3-C2-100-30</t>
  </si>
  <si>
    <t>[EHS-S3-C2-100-30] PVK-B-100 M.EHS-S3/C2-ACTUATOR;KRAFTST.VALVE</t>
  </si>
  <si>
    <t>EHS-S3-C2-100-31</t>
  </si>
  <si>
    <t>[EHS-S3-C2-100-31] PVK-B-100 M.EHS-S3/C2-ACTUATOR 24V= MAGNET</t>
  </si>
  <si>
    <t>EHS-S3-C2-100-32</t>
  </si>
  <si>
    <t>[EHS-S3-C2-100-32] PVK-L-100 M. EHS-S3/C2-ACTUATOR VITON</t>
  </si>
  <si>
    <t>EHS-S3-C2-100-34</t>
  </si>
  <si>
    <t>[EHS-S3-C2-100-34] PVK-L-100 M. EHS-S3/C2 ACTUATOR WITH SPRING</t>
  </si>
  <si>
    <t>EHS-S3-C2-100-35</t>
  </si>
  <si>
    <t>[EHS-S3-C2-100-35] PVK-L-100 M. EHS-S3.1/C2 KA.V. 20.5MM JIS5K</t>
  </si>
  <si>
    <t>EHS-S3-C2-100-36</t>
  </si>
  <si>
    <t>[EHS-S3-C2-100-36] PVK-L-100 M. EHS-S3/C2-ACTUATOR OVERRIDE</t>
  </si>
  <si>
    <t>EHS-S3-C2-100-37</t>
  </si>
  <si>
    <t xml:space="preserve">[EHS-S3-C2-100-37] PVK-L-100 M. EHS-S3.1/C2 ACTUATOR    PN10</t>
  </si>
  <si>
    <t>EHS-S3-C2-100-38</t>
  </si>
  <si>
    <t>[EHS-S3-C2-100-38] PVK-B-100 M. EHS-S3.1/C2 ACTUATOR 24V=MAGNET</t>
  </si>
  <si>
    <t>EHS-S3-C2-100-39</t>
  </si>
  <si>
    <t>[EHS-S3-C2-100-39] PVK-L-100 M. EHS-S3/C2 ACTUATOR WITH SPRING</t>
  </si>
  <si>
    <t>EHS-S3-C2-100-4</t>
  </si>
  <si>
    <t>[EHS-S3-C2-100-4] PVK-L-100 M. EHS-S3/C2-ACTUATOR</t>
  </si>
  <si>
    <t>EHS-S3-C2-100-40</t>
  </si>
  <si>
    <t>[EHS-S3-C2-100-40] PVK-L-100 M. EHS-S3.1/C2 ACTUATOR</t>
  </si>
  <si>
    <t>EHS-S3-C2-100-41</t>
  </si>
  <si>
    <t>[EHS-S3-C2-100-41] PVK-L-100 M. EHS-S3.1/C2 ACTUATOR HP. O. UB.</t>
  </si>
  <si>
    <t>EHS-S3-C2-100-42</t>
  </si>
  <si>
    <t>[EHS-S3-C2-100-42] PVK-B-100 M.EHS-S3/C2-ACTUATOR</t>
  </si>
  <si>
    <t>EHS-S3-C2-100-43</t>
  </si>
  <si>
    <t xml:space="preserve">[EHS-S3-C2-100-43] PVK-B-100 M. EHS-S3.1/C2 ACTUATOR    PN10</t>
  </si>
  <si>
    <t>EHS-S3-C2-100-44</t>
  </si>
  <si>
    <t>[EHS-S3-C2-100-44] PVK-L-100 M. EHS-S3/C2 MIKRO.+OVERR. GOPFOR</t>
  </si>
  <si>
    <t>EHS-S3-C2-100-45</t>
  </si>
  <si>
    <t>[EHS-S3-C2-100-45] PVK-L-100 M. EHS-S3.1/C2 ANT. OVERR. PN10 GO</t>
  </si>
  <si>
    <t>EHS-S3-C2-100-46</t>
  </si>
  <si>
    <t>[EHS-S3-C2-100-46] PVK-L-100 M. EHS-S3.1/C2 ACTUATOR</t>
  </si>
  <si>
    <t>EHS-S3-C2-100-47</t>
  </si>
  <si>
    <t>[EHS-S3-C2-100-47] PVK-L-100 M. EHS-S3.1/C2 ACTUATOR</t>
  </si>
  <si>
    <t>EHS-S3-C2-100-48</t>
  </si>
  <si>
    <t xml:space="preserve">[EHS-S3-C2-100-48] PVK-B-100 M. EHS-S3.1/C2 ACTUATOR    PN10</t>
  </si>
  <si>
    <t>EHS-S3-C2-100-49</t>
  </si>
  <si>
    <t>[EHS-S3-C2-100-49] PVK-L-100 M. EHS-S3/C2-ACTUATOR VITON</t>
  </si>
  <si>
    <t>EHS-S3-C2-100-5</t>
  </si>
  <si>
    <t>[EHS-S3-C2-100-5] PVK-L-100 M.EHS-S3/C2-ACTUATOR</t>
  </si>
  <si>
    <t>EHS-S3-C2-100-50</t>
  </si>
  <si>
    <t>[EHS-S3-C2-100-50] PVK-L-100 M. EHS-S3/C2 ACTUATOR WITH SPRING</t>
  </si>
  <si>
    <t>EHS-S3-C2-100-51</t>
  </si>
  <si>
    <t>[EHS-S3-C2-100-51] PVK-L-100 M. EHS-S3.1/C2 ACTUATOR SPRING PN10</t>
  </si>
  <si>
    <t>EHS-S3-C2-100-52</t>
  </si>
  <si>
    <t>[EHS-S3-C2-100-52] PVK-L-100 M. EHS-S3.1/C2 ACTUATOR O. UB.</t>
  </si>
  <si>
    <t>EHS-S3-C2-100-53</t>
  </si>
  <si>
    <t>[EHS-S3-C2-100-53] PVK-B-100 M. EHS-S3.1/C2 ACTUATOR VIT. O. UB.</t>
  </si>
  <si>
    <t>EHS-S3-C2-100-54</t>
  </si>
  <si>
    <t>[EHS-S3-C2-100-54] PVK-L-100 M. EHS-S3.1/C2 ACTUATOR O. UB.</t>
  </si>
  <si>
    <t>EHS-S3-C2-100-55</t>
  </si>
  <si>
    <t>[EHS-S3-C2-100-55] PVK-L-100 M. EHS-S3.1/C2 ACTUATOR O. UB.</t>
  </si>
  <si>
    <t>EHS-S3-C2-100-56</t>
  </si>
  <si>
    <t xml:space="preserve">[EHS-S3-C2-100-56] PVK-L-100 M. EHS-S3.1/C2 ACTUATOR  O. UB. 5K</t>
  </si>
  <si>
    <t>EHS-S3-C2-100-57</t>
  </si>
  <si>
    <t>[EHS-S3-C2-100-57] PVK-L-100 M. EHS-S3.1/C2 ANTR. ECK O. UB. 5K</t>
  </si>
  <si>
    <t>EHS-S3-C2-100-58</t>
  </si>
  <si>
    <t xml:space="preserve">[EHS-S3-C2-100-58] PVK-L-100 M. EHS-S3.1/C2 ACTUATOR  O. UB. 5K</t>
  </si>
  <si>
    <t>EHS-S3-C2-100-59</t>
  </si>
  <si>
    <t>[EHS-S3-C2-100-59] PVK-L-100 M. EHS-S3.1/C2 ACTUATOR O. UB. 10K</t>
  </si>
  <si>
    <t>EHS-S3-C2-100-60</t>
  </si>
  <si>
    <t>[EHS-S3-C2-100-60] PVK-L-100 M. EHS-S3.1/C2 ANTR. ECK O. UB. 5K</t>
  </si>
  <si>
    <t>EHS-S3-C2-100-61</t>
  </si>
  <si>
    <t>[EHS-S3-C2-100-61] PVK-B-100 M.EHS-S3/C2-ACTUATOR</t>
  </si>
  <si>
    <t>EHS-S3-C2-100-62</t>
  </si>
  <si>
    <t>[EHS-S3-C2-100-62] PVK-L-100 M. EHS-S3.1/C2 ANTR. ECK O. UB. 5K</t>
  </si>
  <si>
    <t>EHS-S3-C2-100-63</t>
  </si>
  <si>
    <t>[EHS-S3-C2-100-63] PVK-B-100 M.EHS-S3/C2 ACTUATOR</t>
  </si>
  <si>
    <t>EHS-S3-C2-100-8</t>
  </si>
  <si>
    <t>[EHS-S3-C2-100-8] PVK-L-100 M.EHS-S3/C2 ACTUATOR HYDR.OVERRIDE</t>
  </si>
  <si>
    <t>EHS-S3-C2-100-9</t>
  </si>
  <si>
    <t>[EHS-S3-C2-100-9] PVK-L-100 M.EHS-S3/C2 ACTUATOR HYDR.OVERRIDE</t>
  </si>
  <si>
    <t>EHS-S3-C2-125-1</t>
  </si>
  <si>
    <t>[EHS-S3-C2-125-1] PVK-L-125 M. EHS-S3/C2-ACTUATOR</t>
  </si>
  <si>
    <t>EHS-S3-C2-125-10</t>
  </si>
  <si>
    <t>[EHS-S3-C2-125-10] PVK-L-125 WITH EHS-S3/C2 ACTUATOR</t>
  </si>
  <si>
    <t>EHS-S3-C2-125-11</t>
  </si>
  <si>
    <t>[EHS-S3-C2-125-11] PVK-L-125 WITH EHS-S3/C2 ACTUATOR</t>
  </si>
  <si>
    <t>EHS-S3-C2-125-12</t>
  </si>
  <si>
    <t>[EHS-S3-C2-125-12] PVK-L-125 M.EHS-S3/C2 ACTUATOR HYDR.OVERRIDE</t>
  </si>
  <si>
    <t>EHS-S3-C2-125-13</t>
  </si>
  <si>
    <t>[EHS-S3-C2-125-13] PVK-L-125 M. EHS-S3/C2-ACTUATOR</t>
  </si>
  <si>
    <t>EHS-S3-C2-125-16</t>
  </si>
  <si>
    <t>[EHS-S3-C2-125-16] PVK-L-125 WITH EHS-S3/C2 ACTUATOR O.VALVEGEH.</t>
  </si>
  <si>
    <t>EHS-S3-C2-125-17</t>
  </si>
  <si>
    <t>[EHS-S3-C2-125-17] PVK-B-125 M.EHS-S3/C2-ACTUATOR;KRAFTST.VALVE</t>
  </si>
  <si>
    <t>EHS-S3-C2-125-18</t>
  </si>
  <si>
    <t>[EHS-S3-C2-125-18] PVK-L-125 M. EHS-S3/C2-ACTUATOR</t>
  </si>
  <si>
    <t>EHS-S3-C2-125-19</t>
  </si>
  <si>
    <t>[EHS-S3-C2-125-19] PVK-L-125 WITH EHS-S3/C2 ACTUATOR M. SPRING</t>
  </si>
  <si>
    <t>EHS-S3-C2-125-2</t>
  </si>
  <si>
    <t>[EHS-S3-C2-125-2] PVK-L-125 WITH EHS-S3/C2 ACTUATOR</t>
  </si>
  <si>
    <t>EHS-S3-C2-125-20</t>
  </si>
  <si>
    <t>[EHS-S3-C2-125-20] PVK-L-125 M. EHS-S3/C2 ANTR .M.SPRING OVERR.</t>
  </si>
  <si>
    <t>EHS-S3-C2-125-23</t>
  </si>
  <si>
    <t>[EHS-S3-C2-125-23] PVK-L-125 M. EHS-S3/C2-ACTUATOR</t>
  </si>
  <si>
    <t>EHS-S3-C2-125-24</t>
  </si>
  <si>
    <t>[EHS-S3-C2-125-24] PVK-B-125 M. EHS-S3/C2 ACTUATOR</t>
  </si>
  <si>
    <t>EHS-S3-C2-125-26</t>
  </si>
  <si>
    <t xml:space="preserve">[EHS-S3-C2-125-26] PVK-L-125 M.EHS-S3/C2     OVERR.ACTUATOR</t>
  </si>
  <si>
    <t>EHS-S3-C2-125-27</t>
  </si>
  <si>
    <t>[EHS-S3-C2-125-27] PVK-L-125 M. EHS-S3/C2 MIKRO.+OVERR. GOPFOR</t>
  </si>
  <si>
    <t>EHS-S3-C2-125-28</t>
  </si>
  <si>
    <t>[EHS-S3-C2-125-28] PVK-B-125 M. EHS-S3/C2 MIKRO.+OVERR. GOPFOR</t>
  </si>
  <si>
    <t>EHS-S3-C2-125-29</t>
  </si>
  <si>
    <t>[EHS-S3-C2-125-29] PVK-L-125 M. EHS-S3/C2 MIKRO.+OVERR. GOPFOR</t>
  </si>
  <si>
    <t>EHS-S3-C2-125-3</t>
  </si>
  <si>
    <t>[EHS-S3-C2-125-3] PVK-B-125 M. EHS-S3/C2-ACTUATOR</t>
  </si>
  <si>
    <t>EHS-S3-C2-125-30</t>
  </si>
  <si>
    <t xml:space="preserve">[EHS-S3-C2-125-30] PVK-L-125 M.EHS-S3.1/C2 PN10  OVERR.ACTUATOR</t>
  </si>
  <si>
    <t>EHS-S3-C2-125-31</t>
  </si>
  <si>
    <t>[EHS-S3-C2-125-31] PVK-L-125 WITH EHS-S3/C2 ACTUATOR M. SPRING</t>
  </si>
  <si>
    <t>EHS-S3-C2-125-32</t>
  </si>
  <si>
    <t>[EHS-S3-C2-125-32] PVK-L-125 M. EHS-S3.1/C2 ACTUATOR</t>
  </si>
  <si>
    <t>EHS-S3-C2-125-33</t>
  </si>
  <si>
    <t xml:space="preserve">[EHS-S3-C2-125-33] PVK-L-125 M.EHS-S3.1/C2 PN10  OVERR.ACTUATOR</t>
  </si>
  <si>
    <t>EHS-S3-C2-125-34</t>
  </si>
  <si>
    <t>[EHS-S3-C2-125-34] PVK-L-125 M. EHS-S3.1/C2 ACTUATOR</t>
  </si>
  <si>
    <t>EHS-S3-C2-125-35</t>
  </si>
  <si>
    <t>[EHS-S3-C2-125-35] PVK-L-125 M. EHS-S3.1/C2 ACTUATOR O. UB.</t>
  </si>
  <si>
    <t>EHS-S3-C2-125-37</t>
  </si>
  <si>
    <t xml:space="preserve">[EHS-S3-C2-125-37] PVK-L-125 M.EHS-S3.1/C2 PN10  OVERR.ACTUATOR</t>
  </si>
  <si>
    <t>EHS-S3-C2-125-38</t>
  </si>
  <si>
    <t>[EHS-S3-C2-125-38] PVK-L-125 M. EHS-S3.1/C2 ACTUATOR</t>
  </si>
  <si>
    <t>EHS-S3-C2-125-39</t>
  </si>
  <si>
    <t>[EHS-S3-C2-125-39] PVK-L-125 M. EHS-S3.1/C2 ACTUATOR VITON</t>
  </si>
  <si>
    <t>EHS-S3-C2-125-4</t>
  </si>
  <si>
    <t>[EHS-S3-C2-125-4] PVK-L-125 M. EHS-S3/C2-ACTUATOR</t>
  </si>
  <si>
    <t>EHS-S3-C2-125-40</t>
  </si>
  <si>
    <t xml:space="preserve">[EHS-S3-C2-125-40] PVK-L-125 M. EHS-S3.1/C2 ACTUATOR   O. UB.</t>
  </si>
  <si>
    <t>EHS-S3-C2-125-41</t>
  </si>
  <si>
    <t>[EHS-S3-C2-125-41] PVK-L-125 M. EHS-S3.1/C2 ACTUATOR O. UB.</t>
  </si>
  <si>
    <t>EHS-S3-C2-125-42</t>
  </si>
  <si>
    <t>[EHS-S3-C2-125-42] PVK-L-125 M. EHS-S3.1/C2 ACTUATOR O. UB.</t>
  </si>
  <si>
    <t>EHS-S3-C2-125-43</t>
  </si>
  <si>
    <t>[EHS-S3-C2-125-43] EL. HYD. LINEAR ACTUATOR EHS-S3-C2-125-43</t>
  </si>
  <si>
    <t>EHS-S3-C2-125-44</t>
  </si>
  <si>
    <t xml:space="preserve">[EHS-S3-C2-125-44] PVK-L-125 M. EHS-S3.1/C2 ACTUATOR  O. UB. 5K</t>
  </si>
  <si>
    <t>EHS-S3-C2-125-5</t>
  </si>
  <si>
    <t>[EHS-S3-C2-125-5] PVK-L-125 M.EHS-S3/C2-ACTUATOR ( PN 6 )</t>
  </si>
  <si>
    <t>EHS-S3-C2-125-7</t>
  </si>
  <si>
    <t xml:space="preserve">[EHS-S3-C2-125-7] PVK-L-125 M.EHS-S3/C2-ACTUATOR  PN 10-16</t>
  </si>
  <si>
    <t>EHS-S3-C2-125-8</t>
  </si>
  <si>
    <t xml:space="preserve">[EHS-S3-C2-125-8] PVK-B-125 M. EHS-S3/C2-ACTUATOR    JIS5K</t>
  </si>
  <si>
    <t>EHS-S3-C2-125-9</t>
  </si>
  <si>
    <t>[EHS-S3-C2-125-9] PVK-L-125 WITH EHS-S3/C2 ACTUATOR M. SPRING</t>
  </si>
  <si>
    <t>EHS-S3-C2-50-15</t>
  </si>
  <si>
    <t>[EHS-S3-C2-50-15] HYDR.PISTON VALVEDN50 WITH MOUNTING</t>
  </si>
  <si>
    <t>EHS-S3-C2-50-49</t>
  </si>
  <si>
    <t>[EHS-S3-C2-50-49] HYDR.PISTON VALVEDN50 WITH MOUNTING</t>
  </si>
  <si>
    <t>EHS-S3-C2-65-1</t>
  </si>
  <si>
    <t>[EHS-S3-C2-65-1] PVK-L-65 M. EHS-S3/C2 OVERRIDE</t>
  </si>
  <si>
    <t>EHS-S3-C2-65-20</t>
  </si>
  <si>
    <t>[EHS-S3-C2-65-20] HYDR.PISTON VALVEDN65 WITH MOUNTING</t>
  </si>
  <si>
    <t>EHS-S3-C2-65-31</t>
  </si>
  <si>
    <t xml:space="preserve">[EHS-S3-C2-65-31] PVK-B-65 M. EHS-S3/C2-ACTUATOR     JIS10K</t>
  </si>
  <si>
    <t>EHS-S3-C2-65-7</t>
  </si>
  <si>
    <t>[EHS-S3-C2-65-7] PVK-B-65 M.EHS-S3/C2 ACTUATOR</t>
  </si>
  <si>
    <t>EHS-S3-C2-65-8</t>
  </si>
  <si>
    <t>[EHS-S3-C2-65-8] PVK-B-65 M.EHS-S3/C2 ACTUATOR</t>
  </si>
  <si>
    <t>EHS-S3-C2-80-1</t>
  </si>
  <si>
    <t>[EHS-S3-C2-80-1] PVK-L-80 M. EHS-S3/C2-ACTUATOR</t>
  </si>
  <si>
    <t>EHS-S3-C2-80-13</t>
  </si>
  <si>
    <t>[EHS-S3-C2-80-13] HYDR.PISTON VALVEDN80 WITH MOUNTING</t>
  </si>
  <si>
    <t>EHS-S3-C2-80-14</t>
  </si>
  <si>
    <t>[EHS-S3-C2-80-14] PVK-B-80 M. EHS-S3/C2-ACTUATOR</t>
  </si>
  <si>
    <t>EHS-S3-C2-80-17</t>
  </si>
  <si>
    <t>[EHS-S3-C2-80-17] PVK-L-80 M. EHS-S3/C2-ACTUATOR</t>
  </si>
  <si>
    <t>EHS-S3-C2-80-2</t>
  </si>
  <si>
    <t>[EHS-S3-C2-80-2] PVK-B-80 M. EHS-S3/C2-ACTUATOR</t>
  </si>
  <si>
    <t>EHS-S3-C2-80-23</t>
  </si>
  <si>
    <t>[EHS-S3-C2-80-23] PVK-L-80 M. EHS-S3/C2-ACTUATOR OVERRIDE</t>
  </si>
  <si>
    <t>EHS-S3-C2-80-26</t>
  </si>
  <si>
    <t>[EHS-S3-C2-80-26] PVK-B-80 M. EHS-S3/C2-ACTUATOR 24V=MAGNET</t>
  </si>
  <si>
    <t>EHS-S3-C2-80-27</t>
  </si>
  <si>
    <t>[EHS-S3-C2-80-27] PVK-B-80 M. EHS-S3/C2-ACTUATOR</t>
  </si>
  <si>
    <t>EHS-S3-C2-80-28</t>
  </si>
  <si>
    <t>[EHS-S3-C2-80-28] PVK-L-80 M. EHS-S3/C2-ACTUATOR WITH SPRING</t>
  </si>
  <si>
    <t>EHS-S3-C2-80-3</t>
  </si>
  <si>
    <t>[EHS-S3-C2-80-3] PVK-L-80 M. EHS-S3/C2-ACTUATOR</t>
  </si>
  <si>
    <t>EHS-S3-C2-80-30</t>
  </si>
  <si>
    <t>[EHS-S3-C2-80-30] PVK-B-80 M. EHS-S3/C2-ACTUATOR BRENNSTOFFAUS</t>
  </si>
  <si>
    <t>EHS-S3-C2-80-31</t>
  </si>
  <si>
    <t>[EHS-S3-C2-80-31] PVK-B-80 M. EHS-S3/C2-ACTUATOR 24V=MAGNET</t>
  </si>
  <si>
    <t>EHS-S3-C2-80-32</t>
  </si>
  <si>
    <t>[EHS-S3-C2-80-32] PVK-B-80 M.EHS-S3/C2-ACTUATOR;BRENNSTOFFVENT.</t>
  </si>
  <si>
    <t>EHS-S3-C2-80-33</t>
  </si>
  <si>
    <t>[EHS-S3-C2-80-33] PVK-B-80 M. EHS-S3/C2-ACTUATOR OVERRIDE</t>
  </si>
  <si>
    <t>EHS-S3-C2-80-34</t>
  </si>
  <si>
    <t>[EHS-S3-C2-80-34] PVK-B-80 M. EHS-S3/C2-ACTUATOR OVERRIDE</t>
  </si>
  <si>
    <t>EHS-S3-C2-80-36</t>
  </si>
  <si>
    <t xml:space="preserve">[EHS-S3-C2-80-36] PVK-L- 80 M. EHS-S3/C2 ACTUATOR    JIS10K</t>
  </si>
  <si>
    <t>EHS-S3-C2-80-38</t>
  </si>
  <si>
    <t>[EHS-S3-C2-80-38] PVK-L- 80 M. EHS-S3/C2 ANTR. LATERNE+MIKRO.</t>
  </si>
  <si>
    <t>EHS-S3-C2-80-39</t>
  </si>
  <si>
    <t>[EHS-S3-C2-80-39] PVK-B- 80 M. EHS-S3/C2 ANTR. LATERNE+MIKRO.</t>
  </si>
  <si>
    <t>EHS-S3-C2-80-4</t>
  </si>
  <si>
    <t>[EHS-S3-C2-80-4] PVK-L-80 M. EHS-S3/C2-ACTUATOR ANGLE VALVE</t>
  </si>
  <si>
    <t>EHS-S3-C2-80-40</t>
  </si>
  <si>
    <t>[EHS-S3-C2-80-40] PVK-L- 80 M. EHS-S3/C2 ANT .LAT.MIKRO. ANGLE</t>
  </si>
  <si>
    <t>EHS-S3-C2-80-41</t>
  </si>
  <si>
    <t>[EHS-S3-C2-80-41] PVK-B-80 M. EHS-S3/C2-ACTUATOR</t>
  </si>
  <si>
    <t>EHS-S3-C2-80-42</t>
  </si>
  <si>
    <t>[EHS-S3-C2-80-42] PVK-B- 80 M. EHS-S3.1/C2 ACTUATOR VIT. O. UB.</t>
  </si>
  <si>
    <t>EHS-S3-C2-80-43</t>
  </si>
  <si>
    <t>[EHS-S3-C2-80-43] PVK-L- 80 M. EHS-S3.1/C2 ST.HP ECK O. UB. 5K</t>
  </si>
  <si>
    <t>EHS-S3-C2-80-44</t>
  </si>
  <si>
    <t>[EHS-S3-C2-80-44] PVK-L- 80 M. EHS-S3.1/C2 ANTR. ECK O. UB. 5K</t>
  </si>
  <si>
    <t>EHS-S3-C2-80-45</t>
  </si>
  <si>
    <t>[EHS-S3-C2-80-45] PVK-L- 80 M. EHS-S3.1/C2 ANT. VIT O. UB. 10K</t>
  </si>
  <si>
    <t>EHS-S3-C2-80-6</t>
  </si>
  <si>
    <t>[EHS-S3-C2-80-6] PVK-L-80 M.EHS-S3/C2 ACTUATOR</t>
  </si>
  <si>
    <t>EHS-S3-C3-00-00-3</t>
  </si>
  <si>
    <t>[EHS-S3-C3-00-00-3] EHS-S3.1/C3 ACTUATOR O. UB 3 WIRE</t>
  </si>
  <si>
    <t>EHS-S3-C3-00-00-4</t>
  </si>
  <si>
    <t>[EHS-S3-C3-00-00-4] EHS-S3.1/C3 ACTUATOR O. UB 4 WIRE</t>
  </si>
  <si>
    <t>EHS-S3-C3-0000-OC-3W</t>
  </si>
  <si>
    <t>[EHS-S3-C3-0000-OC-3W] Standard EHS single acting C3 Open Close 3-wire</t>
  </si>
  <si>
    <t>EHS-S3-C3-0000-OC-4W</t>
  </si>
  <si>
    <t>[EHS-S3-C3-0000-OC-4W] Standard EHS single acting C3 Open Close 4-wire</t>
  </si>
  <si>
    <t>EHS-S3-C3-0000-P2</t>
  </si>
  <si>
    <t>[EHS-S3-C3-0000-P2] Standard EHS single acting C3 Open Close 100%</t>
  </si>
  <si>
    <t>EHS-S3-C3-00-01</t>
  </si>
  <si>
    <t>[EHS-S3-C3-00-01] EHS-S3.1/C2 ACTUATOR O. UB 4 WIRE</t>
  </si>
  <si>
    <t>EHS-S3-C3-00-01-3</t>
  </si>
  <si>
    <t>[EHS-S3-C3-00-01-3] EHS-S3.1/C3 ACTUATOR O. UB 3 WIRE</t>
  </si>
  <si>
    <t>EHS-S3-C3-00-01-4</t>
  </si>
  <si>
    <t>[EHS-S3-C3-00-01-4] EHS-S3.1/C3 ACTUATOR O. UB 4 WIRE</t>
  </si>
  <si>
    <t>EHS-S3-C3-01-00-3</t>
  </si>
  <si>
    <t>[EHS-S3-C3-01-00-3] EHS-S3.1/C3 ACTUATOR O. UB 3 WIRE</t>
  </si>
  <si>
    <t>EHS-S3-C3-01-01</t>
  </si>
  <si>
    <t>[EHS-S3-C3-01-01] EHS-S3.1/C3 ACTUATOR ST. HP. O. UB 4 WIRE</t>
  </si>
  <si>
    <t>EHS-S3-C3-100-1</t>
  </si>
  <si>
    <t>[EHS-S3-C3-100-1] PVK-L-100 M. EHS-S3/C3-ACTUATOR</t>
  </si>
  <si>
    <t>EHS-S3-C3-100-10</t>
  </si>
  <si>
    <t>[EHS-S3-C3-100-10] PVK-L-100 M. EHS-S3/C3-ACTUATOR</t>
  </si>
  <si>
    <t>EHS-S3-C3-100-11</t>
  </si>
  <si>
    <t>[EHS-S3-C3-100-11] PVK-B-100 M.EHS-S3/C3-ACTUATOR</t>
  </si>
  <si>
    <t>EHS-S3-C3-100-12</t>
  </si>
  <si>
    <t>[EHS-S3-C3-100-12] PVK-L-100 M. EHS-S3/C3-ACTUATOR</t>
  </si>
  <si>
    <t>EHS-S3-C3-100-13</t>
  </si>
  <si>
    <t>[EHS-S3-C3-100-13] PVK-B-100 M.EHS-S3/C3 ACTUATOR VITON</t>
  </si>
  <si>
    <t>EHS-S3-C3-100-14</t>
  </si>
  <si>
    <t>[EHS-S3-C3-100-14] PVK-L-100 M. EHS-S3/C3 MIKRO.+OVERR. GOPFOR</t>
  </si>
  <si>
    <t>EHS-S3-C3-100-15</t>
  </si>
  <si>
    <t>[EHS-S3-C3-100-15] PVK-B-100 M. EHS-S3/C3 MIKRO.+OVERR. GOPFOR</t>
  </si>
  <si>
    <t>EHS-S3-C3-100-16</t>
  </si>
  <si>
    <t>[EHS-S3-C3-100-16] PVK-B-100 M. EHS-S3/C3 ANTR. LATERNE+MIKRO.</t>
  </si>
  <si>
    <t>EHS-S3-C3-100-17</t>
  </si>
  <si>
    <t>[EHS-S3-C3-100-17] PVK-B-100 M. EHS-S3.1/C3 ACTUATOR VITON</t>
  </si>
  <si>
    <t>EHS-S3-C3-100-18</t>
  </si>
  <si>
    <t>[EHS-S3-C3-100-18] PVK-B-100 M. EHS-S3.1/C3 GEHAUSEAUFBAU PN16</t>
  </si>
  <si>
    <t>EHS-S3-C3-100-6</t>
  </si>
  <si>
    <t>[EHS-S3-C3-100-6] PVK-B-100 M. EHS-S3/C3-ACTUATOR</t>
  </si>
  <si>
    <t>EHS-S3-C3-100-7</t>
  </si>
  <si>
    <t>[EHS-S3-C3-100-7] PVK-B-100 M.EHS-S3/C3-ACTUATOR</t>
  </si>
  <si>
    <t>EHS-S3-C3-100-8</t>
  </si>
  <si>
    <t>[EHS-S3-C3-100-8] PVK-B-100 M.EHS-S3/C3-ACTUATOR</t>
  </si>
  <si>
    <t>EHS-S3-C3-125-1</t>
  </si>
  <si>
    <t>[EHS-S3-C3-125-1] PVK-L-125 M. EHS-S3/C3-ACTUATOR</t>
  </si>
  <si>
    <t>EHS-S3-C3-125-14</t>
  </si>
  <si>
    <t>[EHS-S3-C3-125-14] PVK-L-125 M. EHS-S3/C3-ACTUATOR</t>
  </si>
  <si>
    <t>EHS-S3-C3-125-15</t>
  </si>
  <si>
    <t>[EHS-S3-C3-125-15] PVK-B-125 M. EHS-S3/C3-ACTUATOR</t>
  </si>
  <si>
    <t>EHS-S3-C3-125-2</t>
  </si>
  <si>
    <t>[EHS-S3-C3-125-2] PVK-L-125 M. EHS-S3/C2-ACTUATOR</t>
  </si>
  <si>
    <t>EHS-S3-C3-125-20</t>
  </si>
  <si>
    <t>[EHS-S3-C3-125-20] PVK-L-125 M. EHS-S3/C2-ACTUATOR</t>
  </si>
  <si>
    <t>EHS-S3-C3-125-21</t>
  </si>
  <si>
    <t>[EHS-S3-C3-125-21] PVK-L-125 M. EHS-S3/C2-ACTUATOR</t>
  </si>
  <si>
    <t>EHS-S3-C3-125-22</t>
  </si>
  <si>
    <t>[EHS-S3-C3-125-22] PVK-L-125 M. EHS-S3/C2-ACTUATOR</t>
  </si>
  <si>
    <t>EHS-S3-C3-125-25</t>
  </si>
  <si>
    <t>[EHS-S3-C3-125-25] PVK-L-125 M.EHS-S3/C3 ANTR. U.HYDR.OVERRIDE</t>
  </si>
  <si>
    <t>EHS-S3-C3-125-26</t>
  </si>
  <si>
    <t>[EHS-S3-C3-125-26] PVK-B-125 M. EHS-S3.1/C3 ACTUATOR VITON</t>
  </si>
  <si>
    <t>EHS-S3-C3-125-27</t>
  </si>
  <si>
    <t>[EHS-S3-C3-125-27] PVK-L-125 M. EHS-S3/C3 ACTUATOR</t>
  </si>
  <si>
    <t>EHS-S3-C3-125-28</t>
  </si>
  <si>
    <t>[EHS-S3-C3-125-28] PVK-L-125 M. EHS-S3.1/C3 ANT. ST.HP O. UB 5K</t>
  </si>
  <si>
    <t>EHS-S3-C3-125-29</t>
  </si>
  <si>
    <t>[EHS-S3-C3-125-29] PVK-L-125 M. EHS-S3.1/C3 ACTUATOR O. UB. 10K</t>
  </si>
  <si>
    <t>EHS-S3-C3-125-3</t>
  </si>
  <si>
    <t>[EHS-S3-C3-125-3] PVK-L-125 M.EHS-S3/C3-ACTUATOR</t>
  </si>
  <si>
    <t>EHS-S3-C3-125-30</t>
  </si>
  <si>
    <t>[EHS-S3-C3-125-30] PVK-L-125 M. EHS-S3.1/C3 ANT. ST.HP O.</t>
  </si>
  <si>
    <t>EHS-S3-C3-125-31</t>
  </si>
  <si>
    <t>[EHS-S3-C3-125-31] PVK-L-125 ; EHS-S3/C3 ANTRIEB/ACTUATOR</t>
  </si>
  <si>
    <t>EHS-S3-C3-125-32</t>
  </si>
  <si>
    <t>[EHS-S3-C3-125-32] PVK-B-125 M.EHS-S3/C3 ACTUATOR</t>
  </si>
  <si>
    <t>EHS-S3-C3-150-10</t>
  </si>
  <si>
    <t>[EHS-S3-C3-150-10] PVK-150 M.EHS-S3/C3-ACTUATOR</t>
  </si>
  <si>
    <t>EHS-S3-C3-150-11</t>
  </si>
  <si>
    <t>[EHS-S3-C3-150-11] PVK-L-150 M.EHS-S3/C3-ACTUATOR</t>
  </si>
  <si>
    <t>EHS-S3-C3-150-12</t>
  </si>
  <si>
    <t>[EHS-S3-C3-150-12] PVK-L-150 M. EHS-S3/C3-ACTUATOR</t>
  </si>
  <si>
    <t>EHS-S3-C3-150-13</t>
  </si>
  <si>
    <t>[EHS-S3-C3-150-13] PVK-L-150 M.EHS-S3/C3-ACTUATOR</t>
  </si>
  <si>
    <t>EHS-S3-C3-150-14</t>
  </si>
  <si>
    <t>[EHS-S3-C3-150-14] PVK-B-150 M.EHS-S3/C3-ACTUATOR</t>
  </si>
  <si>
    <t>EHS-S3-C3-150-15</t>
  </si>
  <si>
    <t>[EHS-S3-C3-150-15] PVK-150 M.EHS-S3/C3-ACTUATOR</t>
  </si>
  <si>
    <t>EHS-S3-C3-150-16</t>
  </si>
  <si>
    <t>[EHS-S3-C3-150-16] PVK-L-150 M.EHS-S3/C3-ACTUATOR</t>
  </si>
  <si>
    <t>EHS-S3-C3-150-17</t>
  </si>
  <si>
    <t>[EHS-S3-C3-150-17] PVK-B-150 M. EHS-S3/C3-ACTUATOR (OVERRIDE)</t>
  </si>
  <si>
    <t>EHS-S3-C3-150-18</t>
  </si>
  <si>
    <t>[EHS-S3-C3-150-18] PVK-B-150 M.EHS-S3/C3-ACTUATOR WITH LATERNE</t>
  </si>
  <si>
    <t>EHS-S3-C3-150-19</t>
  </si>
  <si>
    <t>[EHS-S3-C3-150-19] PVK-L-150 M. EHS-S3/C3-ACTUATOR ( JIS5K )</t>
  </si>
  <si>
    <t>EHS-S3-C3-150-20</t>
  </si>
  <si>
    <t>[EHS-S3-C3-150-20] PVK-B-150 M.EHS-S3/C3-ACTUATOR;BRENNSTOFFVENT</t>
  </si>
  <si>
    <t>EHS-S3-C3-150-21</t>
  </si>
  <si>
    <t>[EHS-S3-C3-150-21] PVK-B-150 M.EHS-S3/C3-ACTUATOR</t>
  </si>
  <si>
    <t>EHS-S3-C3-150-22</t>
  </si>
  <si>
    <t>[EHS-S3-C3-150-22] PVK-L-150 M. EHS-S3/C3-ACTUATOR;MIT SPRING</t>
  </si>
  <si>
    <t>EHS-S3-C3-150-23</t>
  </si>
  <si>
    <t>[EHS-S3-C3-150-23] PVK-L-150 M. EHS-S3/C3-ACTUATOR;MIT SPRING</t>
  </si>
  <si>
    <t>EHS-S3-C3-150-24</t>
  </si>
  <si>
    <t>[EHS-S3-C3-150-24] PVK-L-150 M. EHS-S3/C3-ACTUATOR ( JIS5K )</t>
  </si>
  <si>
    <t>EHS-S3-C3-150-25</t>
  </si>
  <si>
    <t>[EHS-S3-C3-150-25] PVK-L-150 M. EHS-S3/C3-ACTUATOR ( JIS5K )</t>
  </si>
  <si>
    <t>EHS-S3-C3-150-27</t>
  </si>
  <si>
    <t>[EHS-S3-C3-150-27] PVK-L-150 M. EHS-S3.1/C3 KA.V. 20.5MM JIS5K</t>
  </si>
  <si>
    <t>EHS-S3-C3-150-28</t>
  </si>
  <si>
    <t>[EHS-S3-C3-150-28] PVK-L M.EHS-S3.1/C3 PN10 OVERRIDE</t>
  </si>
  <si>
    <t>EHS-S3-C3-150-29</t>
  </si>
  <si>
    <t>[EHS-S3-C3-150-29] PVK-L-150 M.EHS-S3/C3-ACTUATOR</t>
  </si>
  <si>
    <t>EHS-S3-C3-150-3</t>
  </si>
  <si>
    <t>[EHS-S3-C3-150-3] PVK-L-150 M. EHS-S3/C3-ACTUATOR</t>
  </si>
  <si>
    <t>EHS-S3-C3-150-30</t>
  </si>
  <si>
    <t>[EHS-S3-C3-150-30] PVK-B-150 M. EHS-S3.1/C3 ACTUATOR VITON</t>
  </si>
  <si>
    <t>EHS-S3-C3-150-31</t>
  </si>
  <si>
    <t>[EHS-S3-C3-150-31] PVK-L-150 M. EHS-S3.1/C3 ANTR. CLOSING HP</t>
  </si>
  <si>
    <t>EHS-S3-C3-150-32</t>
  </si>
  <si>
    <t>[EHS-S3-C3-150-32] PVK-L-150 M. EHS-S3.1/C3 ACTUATOR SPECIAL UB.</t>
  </si>
  <si>
    <t>EHS-S3-C3-150-33</t>
  </si>
  <si>
    <t>[EHS-S3-C3-150-33] PVK-B-150 M. EHS-S3.1/C3 ACTUATOR ECK PN10</t>
  </si>
  <si>
    <t>EHS-S3-C3-150-34</t>
  </si>
  <si>
    <t>[EHS-S3-C3-150-34] PVK-B-150 M. EHS-S3.1/C3 ACTUATOR ECK PN10</t>
  </si>
  <si>
    <t>EHS-S3-C3-150-35</t>
  </si>
  <si>
    <t>[EHS-S3-C3-150-35] PVK-L-150 M. EHS-S3.1/C3 ACTUATOR SPECIAL UB.</t>
  </si>
  <si>
    <t>EHS-S3-C3-150-36</t>
  </si>
  <si>
    <t>[EHS-S3-C3-150-36] PVK-B-150 M. EHS-S3.1/C3 ACTUATOR VIT. O. UB.</t>
  </si>
  <si>
    <t>EHS-S3-C3-150-37</t>
  </si>
  <si>
    <t>[EHS-S3-C3-150-37] PVK-L-150 M. EHS-S3.1/C3 ANT. ST. HP. O. UB.</t>
  </si>
  <si>
    <t>EHS-S3-C3-150-39</t>
  </si>
  <si>
    <t>[EHS-S3-C3-150-39] PVK-L-150 M. EHS-S3.1/C3 ACTUATOR O. UB. 5K</t>
  </si>
  <si>
    <t>EHS-S3-C3-150-4</t>
  </si>
  <si>
    <t>[EHS-S3-C3-150-4] PVK-L-150 M. EHS-S3/C3-ACTUATOR</t>
  </si>
  <si>
    <t>EHS-S3-C3-150-5</t>
  </si>
  <si>
    <t>[EHS-S3-C3-150-5] PVK-L-150 M. EHS-S3/C3-ACTUATOR</t>
  </si>
  <si>
    <t>EHS-S3-C3-150-6</t>
  </si>
  <si>
    <t>[EHS-S3-C3-150-6] PVK-L-150 M.EHS-S3/C3-ACTUATOR</t>
  </si>
  <si>
    <t>EHS-S3-C3-150-7</t>
  </si>
  <si>
    <t>[EHS-S3-C3-150-7] PVK-L-150 M. EHS-S3/C3-ACTUATOR</t>
  </si>
  <si>
    <t>EHS-S3-C3-150-8</t>
  </si>
  <si>
    <t>[EHS-S3-C3-150-8] PVK-L-150 M. EHS-S3/C3-ACTUATOR</t>
  </si>
  <si>
    <t>EHS-S3-C3-150-9</t>
  </si>
  <si>
    <t>[EHS-S3-C3-150-9] PVK-L-150 M.EHS-S3/C3-ACTUATOR</t>
  </si>
  <si>
    <t>EHS-S3-C3-175-1</t>
  </si>
  <si>
    <t>[EHS-S3-C3-175-1] PVK-L-175 M.EHS-S3/C3-ACTUATOR 45MM STROKE</t>
  </si>
  <si>
    <t>EHS-S3-C3-175-2</t>
  </si>
  <si>
    <t>[EHS-S3-C3-175-2] PVK-L M.EHS-S3.1/C3 PN10 OVERRIDE</t>
  </si>
  <si>
    <t>EHS-S3-C3-175-3</t>
  </si>
  <si>
    <t>[EHS-S3-C3-175-3] PVK-B-175 M. EHS-S3.1/C3 A. OVERRIDE</t>
  </si>
  <si>
    <t>EHS-S3-C3-200-1</t>
  </si>
  <si>
    <t>[EHS-S3-C3-200-1] PVK-L-200 M.EHS-S3/C3-ACTUATOR</t>
  </si>
  <si>
    <t>EHS-S3-C3-200-10</t>
  </si>
  <si>
    <t>[EHS-S3-C3-200-10] PVK-L-200 M.EHS-S3/C3-ACTUATOR</t>
  </si>
  <si>
    <t>EHS-S3-C3-200-11</t>
  </si>
  <si>
    <t>[EHS-S3-C3-200-11] PVK-L-200 M.EHS-S3/C3-ANTR. STROKE=45MM (JIS5K)</t>
  </si>
  <si>
    <t>EHS-S3-C3-200-12</t>
  </si>
  <si>
    <t>[EHS-S3-C3-200-12] PVK-B-200 M.EHS-S3/C3-ANTR. STROKE=45MM (JIS5K)</t>
  </si>
  <si>
    <t>EHS-S3-C3-200-13</t>
  </si>
  <si>
    <t>[EHS-S3-C3-200-13] PVK-L-200 M.EHS-S3/C3-ACTUATOR 45MM STROKE ECKV.</t>
  </si>
  <si>
    <t>EHS-S3-C3-200-14</t>
  </si>
  <si>
    <t>[EHS-S3-C3-200-14] PVK-L-200 M.EHS-S3/C3-ANTR. STROKE=45MM (JIS5K)</t>
  </si>
  <si>
    <t>EHS-S3-C3-200-16</t>
  </si>
  <si>
    <t>[EHS-S3-C3-200-16] PVK-L-200 M.EHS-S3/C3-ANTR. STROKE=45MM (JIS5K)</t>
  </si>
  <si>
    <t>EHS-S3-C3-200-17</t>
  </si>
  <si>
    <t>[EHS-S3-C3-200-17] PVK-L-200 M. EHS-S3/C3 ANTR.OVERRIDE STROKE=45</t>
  </si>
  <si>
    <t>EHS-S3-C3-200-18</t>
  </si>
  <si>
    <t>[EHS-S3-C3-200-18] PVK-L-200 M. EHS-S3.1/C3 ACTUATOR O. UB.</t>
  </si>
  <si>
    <t>EHS-S3-C3-200-19</t>
  </si>
  <si>
    <t xml:space="preserve">[EHS-S3-C3-200-19] PVK-L-200 M. EHS-S3.1/C3 ACTUATOR  O. UB. 5K</t>
  </si>
  <si>
    <t>EHS-S3-C3-200-2</t>
  </si>
  <si>
    <t>[EHS-S3-C3-200-2] PVK-L-200 M.EHS-S3/C3-ACTUATOR</t>
  </si>
  <si>
    <t>EHS-S3-C3-200-20</t>
  </si>
  <si>
    <t xml:space="preserve">[EHS-S3-C3-200-20] PVK-L-200 M. EHS-S3.1/C3 ACTUATOR  O. UB. 5K</t>
  </si>
  <si>
    <t>EHS-S3-C3-200-3</t>
  </si>
  <si>
    <t>[EHS-S3-C3-200-3] PVK-L-200 M.EHS-S3/C3-ACTUATOR</t>
  </si>
  <si>
    <t>EHS-S3-C3-200-4</t>
  </si>
  <si>
    <t>[EHS-S3-C3-200-4] PVK-B-200 M.EHS-S3/C3-ACTUATOR</t>
  </si>
  <si>
    <t>EHS-S3-C3-200-5</t>
  </si>
  <si>
    <t>[EHS-S3-C3-200-5] PVK-L-200 M.EHS-S3/C3 ACTUATOR HYDR.OVERRIDE</t>
  </si>
  <si>
    <t>EHS-S3-C3-200-6</t>
  </si>
  <si>
    <t>[EHS-S3-C3-200-6] PVK-L-200 M.EHS-S3/C3 ACTUATOR HYDR.OVERRIDE</t>
  </si>
  <si>
    <t>EHS-S3-C3-200-7</t>
  </si>
  <si>
    <t>[EHS-S3-C3-200-7] PVK-L-200 M.EHS-S3/C3-ANTR.OVERRIDE STROKE=45</t>
  </si>
  <si>
    <t>EHS-S3-C3-200-8</t>
  </si>
  <si>
    <t>[EHS-S3-C3-200-8] PVK-L-200 M.EHS-S3/C3-ANTR.OVERRIDE STROKE=45</t>
  </si>
  <si>
    <t>EHS-S3-C3-200-9</t>
  </si>
  <si>
    <t xml:space="preserve">[EHS-S3-C3-200-9] PVK-L-200 M.EHS-S3/C3-ANTR.     STROKE=45</t>
  </si>
  <si>
    <t>EHS-S3-C3-80-1</t>
  </si>
  <si>
    <t>[EHS-S3-C3-80-1] PVK-B-80 M.EHS-S3/C3-ACTUATOR</t>
  </si>
  <si>
    <t>EHS-S3-C3-80-21</t>
  </si>
  <si>
    <t>[EHS-S3-C3-80-21] PVK-B-80 M.EHS-S3/C3-ACTUATOR</t>
  </si>
  <si>
    <t>EHS-S3-C4-00-00-3</t>
  </si>
  <si>
    <t>[EHS-S3-C4-00-00-3] EHS-S3.1/C4 ACTUATOR O. UB 3 WIRE</t>
  </si>
  <si>
    <t>EHS-S3-C4-00-00-5</t>
  </si>
  <si>
    <t>[EHS-S3-C4-00-00-5] EHS-S3.1/C4 ACTUATOR O.UB / THROTTLE CONTROL</t>
  </si>
  <si>
    <t>EHS-S3-C4-0000-OC-3W</t>
  </si>
  <si>
    <t>[EHS-S3-C4-0000-OC-3W] Standard EHS single acting C4 Open Close 3-wire</t>
  </si>
  <si>
    <t>EHS-S3-C4-0000-OC-4W</t>
  </si>
  <si>
    <t>[EHS-S3-C4-0000-OC-4W] Standard EHS single acting C4 Open Close 4-wire</t>
  </si>
  <si>
    <t>EHS-S3-C4-0000-P2</t>
  </si>
  <si>
    <t>[EHS-S3-C4-0000-P2] Standard EHS single acting C4 Open Close 100%</t>
  </si>
  <si>
    <t>EHS-S3-C4-00-01</t>
  </si>
  <si>
    <t>[EHS-S3-C4-00-01] EHS-S3.1/C4 ACTUATOR O. UB 4 WIRE</t>
  </si>
  <si>
    <t>EHS-S3-C4-125-1</t>
  </si>
  <si>
    <t>[EHS-S3-C4-125-1] PVK-L-125 M. EHS-S3.1/C4 ACTUATOR O. UB.</t>
  </si>
  <si>
    <t>EHS-S3-C4-150-1</t>
  </si>
  <si>
    <t xml:space="preserve">[EHS-S3-C4-150-1] PVK-B-200 M.EHS-S3/C4 ACTUATOR     JIS10K</t>
  </si>
  <si>
    <t>EHS-S3-C4-200-1</t>
  </si>
  <si>
    <t xml:space="preserve">[EHS-S3-C4-200-1] PVK-L-200 M.EHS-S3/C4 ACTUATOR      PN10</t>
  </si>
  <si>
    <t>EHS-S3-C4-200-11</t>
  </si>
  <si>
    <t xml:space="preserve">[EHS-S3-C4-200-11] PVK-L-200 M. EHS-S3.1/C4 ACTUATOR    PN10</t>
  </si>
  <si>
    <t>EHS-S3-C4-200-12</t>
  </si>
  <si>
    <t xml:space="preserve">[EHS-S3-C4-200-12] PVK-L-200 M. EHS-S3.1/C4 ACTUATOR   JIS5K</t>
  </si>
  <si>
    <t>EHS-S3-C4-200-13</t>
  </si>
  <si>
    <t>[EHS-S3-C4-200-13] PVK-L-200 M. EHS-S3.1/C4 ACTUATOR SPECIAL UB.</t>
  </si>
  <si>
    <t>EHS-S3-C4-200-14</t>
  </si>
  <si>
    <t>[EHS-S3-C4-200-14] PVK-L-200 M. EHS-S3.1/C4 ACTUATOR SPECIAL UB.</t>
  </si>
  <si>
    <t>EHS-S3-C4-200-15</t>
  </si>
  <si>
    <t>[EHS-S3-C4-200-15] PVK-L-200 M. EHS-S3.1/C4 ST.HP O. UB ANGLE 5K</t>
  </si>
  <si>
    <t>EHS-S3-C4-200-16</t>
  </si>
  <si>
    <t>[EHS-S3-C4-200-16] PVK-L-200 M. EHS-S3.1/C4 ACTUATOR O. UB. 5K</t>
  </si>
  <si>
    <t>EHS-S3-C4-200-2</t>
  </si>
  <si>
    <t xml:space="preserve">[EHS-S3-C4-200-2] PVK-B-200 M.EHS-S3/C4 ACTUATOR      PN16</t>
  </si>
  <si>
    <t>EHS-S3-C4-200-3</t>
  </si>
  <si>
    <t xml:space="preserve">[EHS-S3-C4-200-3] PVK-L-200 M.EHS-S3/C4 ACTUATOR      PN16</t>
  </si>
  <si>
    <t>EHS-S3-C4-200-4</t>
  </si>
  <si>
    <t xml:space="preserve">[EHS-S3-C4-200-4] PVK-L-200 M.EHS-S3/C4 ACTUATOR VITON   PN10</t>
  </si>
  <si>
    <t>EHS-S3-C4-200-5</t>
  </si>
  <si>
    <t xml:space="preserve">[EHS-S3-C4-200-5] PVK-L-200 M.EHS-S3/C4 ACTUATOR M.SPRING  PN10</t>
  </si>
  <si>
    <t>EHS-S3-C4-200-6</t>
  </si>
  <si>
    <t xml:space="preserve">[EHS-S3-C4-200-6] PVK-L-200 M.EHS-S3/C4 ACTUATOR M.SPRING  PN16</t>
  </si>
  <si>
    <t>EHS-S3-C4-200-8</t>
  </si>
  <si>
    <t xml:space="preserve">[EHS-S3-C4-200-8] PVK-L-200 M.EHS-S3/C4 ACTUATOR     JIS10K</t>
  </si>
  <si>
    <t>EHS-S3-C4-250-1</t>
  </si>
  <si>
    <t>[EHS-S3-C4-250-1] PVK-L-250 M.EHS-S3/C4-ANTR. BILGE ECKV. JIS5K</t>
  </si>
  <si>
    <t>EHS-S3-C5-0000-OC-3W</t>
  </si>
  <si>
    <t>[EHS-S3-C5-0000-OC-3W] Standard EHS single acting C5 Open Close 3-wire</t>
  </si>
  <si>
    <t>EHS-S3-C5-0000-OC-4W</t>
  </si>
  <si>
    <t>[EHS-S3-C5-0000-OC-4W] Standard EHS single acting C5 Open Close 4-wire</t>
  </si>
  <si>
    <t>EHS-S3-C5-0000-P2</t>
  </si>
  <si>
    <t>[EHS-S3-C5-0000-P2] Standard EHS single acting C5 Open Close 100%</t>
  </si>
  <si>
    <t>EHS-S3-C5-00-01</t>
  </si>
  <si>
    <t>[EHS-S3-C5-00-01] EHS-S3.1/C5 ACTUATOR O. UB 4 WIRE</t>
  </si>
  <si>
    <t>EHS-S3-C5-200-1</t>
  </si>
  <si>
    <t>[EHS-S3-C5-200-1] PVK-B-200 M.EHS-S3/C5 ACTUATOR 24V 2/2WV PN10</t>
  </si>
  <si>
    <t>EHS-S3-C5-200-2</t>
  </si>
  <si>
    <t>[EHS-S3-C5-200-2] PVK-B-200 M.EHS-S3/C5 ACTUATOR VITON 24V PN16</t>
  </si>
  <si>
    <t>EHS-S3-C5-250-1</t>
  </si>
  <si>
    <t xml:space="preserve">[EHS-S3-C5-250-1] PVK-B-250 M.EHS-S3/C5 ACTUATOR      PN10</t>
  </si>
  <si>
    <t>EHS-S3-C5-250-10</t>
  </si>
  <si>
    <t xml:space="preserve">[EHS-S3-C5-250-10] PVK-L-250 M. EHS-S3.1/C5 ACTUATOR    PN10</t>
  </si>
  <si>
    <t>EHS-S3-C5-250-11</t>
  </si>
  <si>
    <t xml:space="preserve">[EHS-S3-C5-250-11] PVK-B-250 M.EHS-S3/C5 ACTUATOR      PN10</t>
  </si>
  <si>
    <t>EHS-S3-C5-250-12</t>
  </si>
  <si>
    <t xml:space="preserve">[EHS-S3-C5-250-12] PVK-B-250 M.EHS-S3/C5 ACTUATOR      PN10</t>
  </si>
  <si>
    <t>EHS-S3-C5-250-13</t>
  </si>
  <si>
    <t>[EHS-S3-C5-250-13] PVK-L-250 M. EHS-S3.1/C5 ST.HP O. UB ANGLE 5K</t>
  </si>
  <si>
    <t>EHS-S3-C5-250-14</t>
  </si>
  <si>
    <t>[EHS-S3-C5-250-14] PVK-L-250 M. EHS-S3.1/C5 ANTR. O. UB ANGLE 5K</t>
  </si>
  <si>
    <t>EHS-S3-C5-250-2</t>
  </si>
  <si>
    <t xml:space="preserve">[EHS-S3-C5-250-2] PVK-L-250 M.EHS-S3/C5 ACTUATOR      PN10</t>
  </si>
  <si>
    <t>EHS-S3-C5-250-4</t>
  </si>
  <si>
    <t xml:space="preserve">[EHS-S3-C5-250-4] PVK-L-250 M.EHS-S3/C5 ACTUATOR      PN16</t>
  </si>
  <si>
    <t>EHS-S3-C5-250-5</t>
  </si>
  <si>
    <t>[EHS-S3-C5-250-5] PVK-L-250 M.EHS-S3/C5 HYDR. OVERRIDE HP PN10</t>
  </si>
  <si>
    <t>EHS-S3-C5-250-6</t>
  </si>
  <si>
    <t>[EHS-S3-C5-250-6] PVK-L-250 M.EHS-S3.1/C5 HYDR. OVERR. HP PN10</t>
  </si>
  <si>
    <t>EHS-S3-C5-250-7</t>
  </si>
  <si>
    <t>[EHS-S3-C5-250-7] PVK-L-250 M. EHS-S3.1/C5 ACTUATOR ECKV. JIS5K</t>
  </si>
  <si>
    <t>EHS-S3-C5-250-8</t>
  </si>
  <si>
    <t>[EHS-S3-C5-250-8] PVK-L-250 M. EHS-S3.1/C5 ACTUATOR ECKV. JIS5K</t>
  </si>
  <si>
    <t>EHS-S3-C5-250-9</t>
  </si>
  <si>
    <t xml:space="preserve">[EHS-S3-C5-250-9] PVK-L-250 M. EHS-S3.1/C5 ACTUATOR   JIS5K</t>
  </si>
  <si>
    <t>EHS-S3-C5-300-1</t>
  </si>
  <si>
    <t xml:space="preserve">[EHS-S3-C5-300-1] PVK-L-300 M. EHS-S3.1/C5 ACTUATOR   JIS5K</t>
  </si>
  <si>
    <t>EHS-S3-C5-300-2</t>
  </si>
  <si>
    <t xml:space="preserve">[EHS-S3-C5-300-2] PVK-B-300 M. EHS-S3.1/C5 ACTUATOR    PN10</t>
  </si>
  <si>
    <t>EHS-S3-C5-300-3</t>
  </si>
  <si>
    <t xml:space="preserve">[EHS-S3-C5-300-3] PVK-B-300 M. EHS-S3.1/C5 ACTUATOR    PN10</t>
  </si>
  <si>
    <t>EHS-S3-G1-00-04</t>
  </si>
  <si>
    <t>[EHS-S3-G1-00-04] EHS-S3.1/G1 ACTUATOR HP 4 DR. VITON O. UB.</t>
  </si>
  <si>
    <t>EHS-S3-G1-00-08</t>
  </si>
  <si>
    <t>[EHS-S3-G1-00-08] EHS-S3.1/G1 ACTUATOR A. HP 4 DR. VITON O. UB.</t>
  </si>
  <si>
    <t>EHS-S3-G1-32-1</t>
  </si>
  <si>
    <t>[EHS-S3-G1-32-1] PVK-L- 32 M. EHS-S3.1/G1 ACTUATOR HP HY.OR V PN10</t>
  </si>
  <si>
    <t>EHS-S3-G1-32-2</t>
  </si>
  <si>
    <t>[EHS-S3-G1-32-2] HVK-L- 32 M. EHS-S3.1/G1 ACTUATOR HP HY.OR V PN10</t>
  </si>
  <si>
    <t>EHS-S3-G1-32-3</t>
  </si>
  <si>
    <t xml:space="preserve">[EHS-S3-G1-32-3] PVK-L- 32 M. EHS-S3.1/G1 ACTUATOR HP    V PN10</t>
  </si>
  <si>
    <t>EHS-S3-G1-32-4</t>
  </si>
  <si>
    <t>[EHS-S3-G1-32-4] HVK-L- 32 M. EHS-S3.1/G1 ACTUATOR HP HY.OR V PN10</t>
  </si>
  <si>
    <t>EHS-S3-G1-32-5</t>
  </si>
  <si>
    <t xml:space="preserve">[EHS-S3-G1-32-5] PVK-L- 32 M. EHS-S3.1/G1 ACTUATOR HP  PN10</t>
  </si>
  <si>
    <t>EHS-S3-G1-32-6</t>
  </si>
  <si>
    <t>[EHS-S3-G1-32-6] PVK-L- 32 M. EHS-S3.1/G1 ACTUATOR HP SPRING V PN10</t>
  </si>
  <si>
    <t>EHS-S3-G1-32-7</t>
  </si>
  <si>
    <t>[EHS-S3-G1-32-7] PVK-L- 32 M. EHS-S3.1/G1 ACTUATOR HP HY.OR V PN10</t>
  </si>
  <si>
    <t>EHS-S3-G1-40-1</t>
  </si>
  <si>
    <t xml:space="preserve">[EHS-S3-G1-40-1] PVK-L- 40 M. EHS-S3.1/G1 ACTUATOR HP  JIS5K</t>
  </si>
  <si>
    <t>EHS-S3-G1-40-2</t>
  </si>
  <si>
    <t xml:space="preserve">[EHS-S3-G1-40-2] HVK-L- 40 M. EHS-S3.1/G1 ACTUATOR HP VITON  PN10</t>
  </si>
  <si>
    <t>EHS-S3-G1-40-3</t>
  </si>
  <si>
    <t xml:space="preserve">[EHS-S3-G1-40-3] PVK-L- 40 M. EHS-S3.1/G1 ACTUATOR HP  PN10</t>
  </si>
  <si>
    <t>EHS-S3-G1-40-4</t>
  </si>
  <si>
    <t>[EHS-S3-G1-40-4] PVK-B- 40 M. EHS-S3.1/G1 ANTR. HP VIT. O. UB</t>
  </si>
  <si>
    <t>EHS-S3-G1-40-5</t>
  </si>
  <si>
    <t>[EHS-S3-G1-40-5] PVK-B- 40 M. EHS-S3.1/G1 ANTR. HP VIT. O. UB</t>
  </si>
  <si>
    <t>EHS-S3-G1-40-6</t>
  </si>
  <si>
    <t xml:space="preserve">[EHS-S3-G1-40-6] HVK-L- 40 M. EHS-S3.1/G1 ACTUATOR HP VITON  PN10</t>
  </si>
  <si>
    <t>EHS-S3-G1-50-1</t>
  </si>
  <si>
    <t xml:space="preserve">[EHS-S3-G1-50-1] PVK-L- 50 M. EHS-S3.1/G1 ACTUATOR HP  JIS5K</t>
  </si>
  <si>
    <t>EHS-S3-G1-50-10</t>
  </si>
  <si>
    <t>[EHS-S3-G1-50-10] PVK-L- 50 M. EHS-S3.1/G1 ACTUATOR HP HY.OR V PN10</t>
  </si>
  <si>
    <t>EHS-S3-G1-50-11</t>
  </si>
  <si>
    <t>[EHS-S3-G1-50-11] PVK-B- 50 M. EHS-S3.1/G1 ANTR. HP VIT. O. UB</t>
  </si>
  <si>
    <t>EHS-S3-G1-50-12</t>
  </si>
  <si>
    <t>[EHS-S3-G1-50-12] PVK-B- 50 M. EHS-S3.1/G1 ACTUATOR A.HP VIT. O. UB</t>
  </si>
  <si>
    <t>EHS-S3-G1-50-13</t>
  </si>
  <si>
    <t>[EHS-S3-G1-50-13] PVK-L- 50 M. EHS-S3.1/G1 ACTUATOR HP SPRING V PN10</t>
  </si>
  <si>
    <t>EHS-S3-G1-50-14</t>
  </si>
  <si>
    <t>[EHS-S3-G1-50-14] HVK-L- 50 M. EHS-S3.1/G1 ACTUATOR HP SPRING V PN10</t>
  </si>
  <si>
    <t>EHS-S3-G1-50-15</t>
  </si>
  <si>
    <t>[EHS-S3-G1-50-15] PVK-L- 50 M. EHS-S3.1/G1 ACTUATOR HP HY.OR V PN10</t>
  </si>
  <si>
    <t>EHS-S3-G1-50-16</t>
  </si>
  <si>
    <t>[EHS-S3-G1-50-16] PVK-L- 50 M. EHS-S3.1/G1 ANTR. HP HY.OR PN10</t>
  </si>
  <si>
    <t>EHS-S3-G1-50-2</t>
  </si>
  <si>
    <t xml:space="preserve">[EHS-S3-G1-50-2] PVK-L- 50 M. EHS-S3.1/G1 ACTUATOR HP  JIS5K</t>
  </si>
  <si>
    <t>EHS-S3-G1-50-3</t>
  </si>
  <si>
    <t>[EHS-S3-G1-50-3] PVK-L- 50 M. EHS-S3.1/G1 ANTR. HP HY.OR PN10</t>
  </si>
  <si>
    <t>EHS-S3-G1-50-4</t>
  </si>
  <si>
    <t>[EHS-S3-G1-50-4] PVK-L- 50 M. EHS-S3.1/G1 ACTUATOR HP HY.OR V PN10</t>
  </si>
  <si>
    <t>EHS-S3-G1-50-5</t>
  </si>
  <si>
    <t>[EHS-S3-G1-50-5] PVK-L- 50 M. EHS-S3.1/G1 ACTUATOR HP/A.HP OR PN10</t>
  </si>
  <si>
    <t>EHS-S3-G1-50-6</t>
  </si>
  <si>
    <t xml:space="preserve">[EHS-S3-G1-50-6] PVK-L- 50 M. EHS-S3.1/G1 ACTUATOR HP  JIS5K</t>
  </si>
  <si>
    <t>EHS-S3-G1-50-7</t>
  </si>
  <si>
    <t xml:space="preserve">[EHS-S3-G1-50-7] PVK-L- 50 M. EHS-S3.1/G1 ACTUATOR HP  PN10</t>
  </si>
  <si>
    <t>EHS-S3-G1-50-8</t>
  </si>
  <si>
    <t xml:space="preserve">[EHS-S3-G1-50-8] PVK-L- 50 M. EHS-S3.1/G1 ACTUATOR HP    V PN10</t>
  </si>
  <si>
    <t>EHS-S3-G1-50-9</t>
  </si>
  <si>
    <t xml:space="preserve">[EHS-S3-G1-50-9] HVK-L- 50 M. EHS-S3.1/G1 ACTUATOR HP VITON  PN10</t>
  </si>
  <si>
    <t>EHS-S3-G1-65-1</t>
  </si>
  <si>
    <t>[EHS-S3-G1-65-1] PVK-L- 65 M. EHS-S3.1/G1 ANTR. HP HY.OR PN10</t>
  </si>
  <si>
    <t>EHS-S3-G1-65-2</t>
  </si>
  <si>
    <t>[EHS-S3-G1-65-2] HVK-L- 65 M. EHS-S3.1/G1 ACTUATOR HP HY.OR V PN10</t>
  </si>
  <si>
    <t>EHS-S3-G1-65-3</t>
  </si>
  <si>
    <t xml:space="preserve">[EHS-S3-G1-65-3] PVK-L- 65 M. EHS-S3.1/G1 ACTUATOR HP  PN10</t>
  </si>
  <si>
    <t>EHS-S3-G1-65-4</t>
  </si>
  <si>
    <t xml:space="preserve">[EHS-S3-G1-65-4] PVK-L- 65 M. EHS-S3.1/G1 ACTUATOR HP  PN10</t>
  </si>
  <si>
    <t>EHS-S3-G1-65-5</t>
  </si>
  <si>
    <t xml:space="preserve">[EHS-S3-G1-65-5] PVK-L- 65 M. EHS-S3.1/G1 ACTUATOR HP    V PN10</t>
  </si>
  <si>
    <t>EHS-S3-G1-65-6</t>
  </si>
  <si>
    <t>[EHS-S3-G1-65-6] HVK-L- 65 M. EHS-S3.1/G1 ACTUATOR HP HY.OR V PN10</t>
  </si>
  <si>
    <t>EHS-S3-G1-65-7</t>
  </si>
  <si>
    <t xml:space="preserve">[EHS-S3-G1-65-7] PVK-L- 65 M. EHS-S3.1/G1 ACTUATOR HP    V PN10</t>
  </si>
  <si>
    <t>EHS-S3-G1-65-8</t>
  </si>
  <si>
    <t>[EHS-S3-G1-65-8] PVK-L- 65 M. EHS-S3.1/G1 ACTUATOR HP HY.OR V PN10</t>
  </si>
  <si>
    <t>EHS-S3-G1-65-9</t>
  </si>
  <si>
    <t>[EHS-S3-G1-65-9] PVK-L- 65 M. EHS-S3.1/G1 ACTUATOR HP HY.OR V PN10</t>
  </si>
  <si>
    <t>EHS-S3-G1-80-1</t>
  </si>
  <si>
    <t xml:space="preserve">[EHS-S3-G1-80-1] PVK-L- 80 M. EHS-S3.1/G1 ACTUATOR HP  JIS5K</t>
  </si>
  <si>
    <t>EHS-S3-G1-80-2</t>
  </si>
  <si>
    <t>[EHS-S3-G1-80-2] PVK-L- 80 M. EHS-S3.1/G1 ANTR. HP HY.OR PN10</t>
  </si>
  <si>
    <t>EHS-S3-G1-80-3</t>
  </si>
  <si>
    <t>[EHS-S3-G1-80-3] PVK-L- 80 M. EHS-S3.1/G1 AN HP/A.HP OR JIS5K</t>
  </si>
  <si>
    <t>EHS-S3-G1-80-4</t>
  </si>
  <si>
    <t xml:space="preserve">[EHS-S3-G1-80-4] PVK-L- 80 M. EHS-S3.1/G1 ACTUATOR HP  PN10</t>
  </si>
  <si>
    <t>EHS-S3-G1-80-5</t>
  </si>
  <si>
    <t xml:space="preserve">[EHS-S3-G1-80-5] HVK-L- 80 M. EHS-S3.1/G1 ACTUATOR HP VITON  PN10</t>
  </si>
  <si>
    <t>EHS-S3-G1-80-6</t>
  </si>
  <si>
    <t xml:space="preserve">[EHS-S3-G1-80-6] PVK-L- 80 M. EHS-S3.1/G1 ACTUATOR HP  PN10</t>
  </si>
  <si>
    <t>EHS-S3-G1-80-7</t>
  </si>
  <si>
    <t>[EHS-S3-G1-80-7] HVK-L- 80 M. EHS-S3.1/G1 ACTUATOR HP SPRING V PN10</t>
  </si>
  <si>
    <t>EHS-S3-G1-80-8</t>
  </si>
  <si>
    <t>[EHS-S3-G1-80-8] PVK-L- 80 M. EHS-S3.1/G1 ANTR. HP HY.OR PN10</t>
  </si>
  <si>
    <t>EHS-S3-G1-KALK.01</t>
  </si>
  <si>
    <t>[EHS-S3-G1-KALK.01] EHS-S3.1/G1 ACTUATOR HP</t>
  </si>
  <si>
    <t>EHS-S3-G1-KALK.02</t>
  </si>
  <si>
    <t>[EHS-S3-G1-KALK.02] EHS-S3.1/G1 ACTUATOR HP VITON</t>
  </si>
  <si>
    <t>EHS-S3-G1-KALK.03</t>
  </si>
  <si>
    <t>[EHS-S3-G1-KALK.03] EHS-S3.1/G1 ACTUATOR HP HY. OR.</t>
  </si>
  <si>
    <t>EHS-S3-G1-KALK.04</t>
  </si>
  <si>
    <t>[EHS-S3-G1-KALK.04] EHS-S3.1/G1 ACTUATOR HP HY. OR. VITON</t>
  </si>
  <si>
    <t>EHS-S3-G2-100-1</t>
  </si>
  <si>
    <t xml:space="preserve">[EHS-S3-G2-100-1] PVK-L-100 M. EHS-S3.1/G2 ACTUATOR HP  JIS5K</t>
  </si>
  <si>
    <t>EHS-S3-G2-100-2</t>
  </si>
  <si>
    <t xml:space="preserve">[EHS-S3-G2-100-2] PVK-B-100 M. EHS-S3.1/G2 ACTUATOR HP  PN10</t>
  </si>
  <si>
    <t>EHS-S3-G2-100-3</t>
  </si>
  <si>
    <t>[EHS-S3-G2-100-3] PVK-L-100 M. EHS-S3.1/G2 ANTR. HP HY.OR PN10</t>
  </si>
  <si>
    <t>EHS-S3-G2-100-4</t>
  </si>
  <si>
    <t>[EHS-S3-G2-100-4] PVK-L-100 M. EHS-S3.1/G2 ACTUATOR HP/A.HP OR PN10</t>
  </si>
  <si>
    <t>EHS-S3-G2-100-5</t>
  </si>
  <si>
    <t>[EHS-S3-G2-100-5] PVK-L-100 M. EHS-S3.1/G2 AN HP/A.HP OR JIS5K</t>
  </si>
  <si>
    <t>EHS-S3-G2-100-6</t>
  </si>
  <si>
    <t xml:space="preserve">[EHS-S3-G2-100-6] PVK-L-100 M. EHS-S3.1/G2 ACTUATOR HP  PN10</t>
  </si>
  <si>
    <t>EHS-S3-G2-100-7</t>
  </si>
  <si>
    <t>[EHS-S3-G2-100-7] PVK-L-100 M. EHS-S3.1/G2 ANTR. HP HY.OR PN10</t>
  </si>
  <si>
    <t>EHS-S3-G2-125-1</t>
  </si>
  <si>
    <t xml:space="preserve">[EHS-S3-G2-125-1] PVK-L-125 M. EHS-S3.1/G2 ACTUATOR HP  JIS5K</t>
  </si>
  <si>
    <t>EHS-S3-G2-125-2</t>
  </si>
  <si>
    <t xml:space="preserve">[EHS-S3-G2-125-2] PVK-B-125 M. EHS-S3.1/G2 ACTUATOR HP  PN10</t>
  </si>
  <si>
    <t>EHS-S3-G2-125-3</t>
  </si>
  <si>
    <t>[EHS-S3-G2-125-3] PVK-L-125 M. EHS-S3.1/G2 ANTR. HP HY.OR PN10</t>
  </si>
  <si>
    <t>EHS-S3-G2-125-4</t>
  </si>
  <si>
    <t>[EHS-S3-G2-125-4] PVK-L-125 M. EHS-S3.1/G2 AN HP/A.HP OR JIS5K</t>
  </si>
  <si>
    <t>EHS-S3-G2-125-5</t>
  </si>
  <si>
    <t xml:space="preserve">[EHS-S3-G2-125-5] PVK-L-125 M. EHS-S3.1/G2 ACTUATOR HP  PN10</t>
  </si>
  <si>
    <t>EHS-S3-G2-125-6</t>
  </si>
  <si>
    <t xml:space="preserve">[EHS-S3-G2-125-6] PVK-L-125 M. EHS-S3.1/G2 ACTUATOR HP  PN10</t>
  </si>
  <si>
    <t>EHS-S3-G2-125-7</t>
  </si>
  <si>
    <t xml:space="preserve">[EHS-S3-G2-125-7] PVK-L-125 M. EHS-S3.1/G2 ACTUATOR HP  PN10</t>
  </si>
  <si>
    <t>EHS-S3-G2-65-1</t>
  </si>
  <si>
    <t>[EHS-S3-G2-65-1] PVK-L-100 M. EHS-S3.1/G2 ACTUATOR HP JIS10K</t>
  </si>
  <si>
    <t>EHS-S3-G2-65-2</t>
  </si>
  <si>
    <t xml:space="preserve">[EHS-S3-G2-65-2] PVK-B- 65 M. EHS-S3.1/G2 ACTUATOR HP  PN10</t>
  </si>
  <si>
    <t>EHS-S3-G2-80-1</t>
  </si>
  <si>
    <t xml:space="preserve">[EHS-S3-G2-80-1] PVK-B- 80 M. EHS-S3.1/G2 ACTUATOR HP  PN10</t>
  </si>
  <si>
    <t>EHS-S3-G2-KALK.01</t>
  </si>
  <si>
    <t>[EHS-S3-G2-KALK.01] EHS-S3.1/G2 ACTUATOR HP</t>
  </si>
  <si>
    <t>EHS-S3-G2-KALK.02</t>
  </si>
  <si>
    <t>[EHS-S3-G2-KALK.02] EHS-S3.1/G2 ACTUATOR HP VITON</t>
  </si>
  <si>
    <t>EHS-S3-G2-KALK.03</t>
  </si>
  <si>
    <t>[EHS-S3-G2-KALK.03] EHS-S3.1/G2 ACTUATOR HP HY. OR.</t>
  </si>
  <si>
    <t>EHS-S3-G2-KALK.04</t>
  </si>
  <si>
    <t>[EHS-S3-G2-KALK.04] EHS-S3.1/G2 ACTUATOR HP HY. OR. VITON</t>
  </si>
  <si>
    <t>EHS-S3-G3-KALK.01</t>
  </si>
  <si>
    <t>[EHS-S3-G3-KALK.01] EHS-S3.1/G3 ACTUATOR HP</t>
  </si>
  <si>
    <t>EHS-S3-G3-KALK.02</t>
  </si>
  <si>
    <t>[EHS-S3-G3-KALK.02] EHS-S3.1/G3 ACTUATOR HP VITON</t>
  </si>
  <si>
    <t>EHS-S3-G3-KALK.03</t>
  </si>
  <si>
    <t>[EHS-S3-G3-KALK.03] EHS-S3.1/G3 ACTUATOR HP HY. OR.</t>
  </si>
  <si>
    <t>EHS-S3-G3-KALK.04</t>
  </si>
  <si>
    <t>[EHS-S3-G3-KALK.04] EHS-S3.1/G3 ACTUATOR HP HY. OR. VITON</t>
  </si>
  <si>
    <t>EHS-S3-G4-150-1</t>
  </si>
  <si>
    <t>[EHS-S3-G4-150-1] PVK-B-150 M. EHS-S3.1/G4 ACTUATOR HP V PN10</t>
  </si>
  <si>
    <t>EHS-S3-G4-200-1</t>
  </si>
  <si>
    <t xml:space="preserve">[EHS-S3-G4-200-1] PVK-B-200 M. EHS-S3.1/G4 ACTUATOR HP  PN10</t>
  </si>
  <si>
    <t>EHS-S3-G4-KALK.01</t>
  </si>
  <si>
    <t>[EHS-S3-G4-KALK.01] EHS-S3.1/G4 ACTUATOR HP</t>
  </si>
  <si>
    <t>EHS-S3-G4-KALK.02</t>
  </si>
  <si>
    <t>[EHS-S3-G4-KALK.02] EHS-S3.1/G4 ACTUATOR HP VITON</t>
  </si>
  <si>
    <t>EHS-S3-G4-KALK.03</t>
  </si>
  <si>
    <t>[EHS-S3-G4-KALK.03] EHS-S3.1/G4 ACTUATOR HP HY. OR.</t>
  </si>
  <si>
    <t>EHS-S3-G4-KALK.04</t>
  </si>
  <si>
    <t>[EHS-S3-G4-KALK.04] EHS-S3.1/G4 ACTUATOR HP HY. OR. VITON</t>
  </si>
  <si>
    <t>EHS-S3-G5-250-1</t>
  </si>
  <si>
    <t xml:space="preserve">[EHS-S3-G5-250-1] PVK-L-250 M. EHS-S3.1/G5 ACTUATOR HP  JIS5K</t>
  </si>
  <si>
    <t>EHS-S3-G5-250-2</t>
  </si>
  <si>
    <t>[EHS-S3-G5-250-2] PVK-L-250 M. EHS-S3.1/G5 ANT. HP HY. OR PN10</t>
  </si>
  <si>
    <t>EHS-S3-G5-250-3</t>
  </si>
  <si>
    <t>[EHS-S3-G5-250-3] PVK-L-250 M. EHS-S3.1/G5 ACTUATOR HP/A.HP OR PN10</t>
  </si>
  <si>
    <t>EHS-S3-G5-250-4</t>
  </si>
  <si>
    <t>[EHS-S3-G5-250-4] PVK-L-250 M. EHS-S3.1/G5 ANT. HP ECKV. JIS5K</t>
  </si>
  <si>
    <t>EHS-S3-G5-250-5</t>
  </si>
  <si>
    <t xml:space="preserve">[EHS-S3-G5-250-5] PVK-L-250 M. EHS-S3.1/G5 ACTUATOR HP  PN10</t>
  </si>
  <si>
    <t>EHS-S3-G5-KALK.01</t>
  </si>
  <si>
    <t>[EHS-S3-G5-KALK.01] EHS-S3.1/G5 ACTUATOR HP</t>
  </si>
  <si>
    <t>EHS-S3-G5-KALK.02</t>
  </si>
  <si>
    <t>[EHS-S3-G5-KALK.02] EHS-S3.1/G5 ACTUATOR HP VITON</t>
  </si>
  <si>
    <t>EHS-S3-G5-KALK.03</t>
  </si>
  <si>
    <t>[EHS-S3-G5-KALK.03] EHS-S3.1/G5 ACTUATOR HP HY. OR.</t>
  </si>
  <si>
    <t>EHS-S3-G5-KALK.04</t>
  </si>
  <si>
    <t>[EHS-S3-G5-KALK.04] EHS-S3.1/G5 ACTUATOR HP HY. OR. VITON</t>
  </si>
  <si>
    <t>EHS-SB-1-2-OC</t>
  </si>
  <si>
    <t>[EHS-SB-1-2-OC] EHS POWER UNIT EHS SB-1-200-OC</t>
  </si>
  <si>
    <t>EHS-SB-1-2-OC-5</t>
  </si>
  <si>
    <t>[EHS-SB-1-2-OC-5] EHS POWER UNIT EHS-SB-1-200-OC-SS-DR</t>
  </si>
  <si>
    <t>EHS-SB-1-2-OC-6</t>
  </si>
  <si>
    <t>[EHS-SB-1-2-OC-6] EHS POWER UNIT EHS SB-1-200-OC</t>
  </si>
  <si>
    <t>EHS-SB-1-3-OC</t>
  </si>
  <si>
    <t>[EHS-SB-1-3-OC] EHS POWER UNIT EHS SB-1-300-OC</t>
  </si>
  <si>
    <t>EHS-SB-1-3-OC-5</t>
  </si>
  <si>
    <t>[EHS-SB-1-3-OC-5] EHS POWER UNIT EHS SB-1-300-OC-SS-DR</t>
  </si>
  <si>
    <t>EHS-SB-1-5-OC</t>
  </si>
  <si>
    <t>[EHS-SB-1-5-OC] EHS POWER UNIT EHS SB-1-500-OC</t>
  </si>
  <si>
    <t>EHS-SB-1-5-OC-1</t>
  </si>
  <si>
    <t>[EHS-SB-1-5-OC-1] EHS POWER UNIT EHS-SB-1-500-OC-SS</t>
  </si>
  <si>
    <t>EHS-SB-20-OC</t>
  </si>
  <si>
    <t>[EHS-SB-20-OC] EHS POWER UNIT EHS-SB-20-OC</t>
  </si>
  <si>
    <t>EHS-SB-42-2-OC</t>
  </si>
  <si>
    <t>[EHS-SB-42-2-OC] EHS POWER UNIT EHS-SB-42-2-OC</t>
  </si>
  <si>
    <t>EHS-SB-42-OC</t>
  </si>
  <si>
    <t>[EHS-SB-42-OC] EHS POWER UNIT EHS-SB-42-OC</t>
  </si>
  <si>
    <t>EHS-SF200-0004</t>
  </si>
  <si>
    <t>[EHS-SF200-0004] ROT. ACTUATOR EHS-SF200</t>
  </si>
  <si>
    <t>EHS-SF200-2004</t>
  </si>
  <si>
    <t>[EHS-SF200-2004] E.H. ROTARY ACTUATOR EHS-SF200, DMI28.6-NUT6,4X2,8-LK127-OC</t>
  </si>
  <si>
    <t>EHS-SG-100-0000-OC-3W</t>
  </si>
  <si>
    <t>[EHS-SG-100-0000-OC-3W] Standard EHS single acting STK100 Open Close 3-wire</t>
  </si>
  <si>
    <t>EHS-SG-100-0000-OC-3W-HP</t>
  </si>
  <si>
    <t>[EHS-SG-100-0000-OC-3W-HP] Standard EHS single acting STK100 Open Close 3-wire with Fixed hand pump</t>
  </si>
  <si>
    <t>EHS-SG-100-0000-OC-4W</t>
  </si>
  <si>
    <t>[EHS-SG-100-0000-OC-4W] Standard EHS single acting STK100 Open Close 4-wire</t>
  </si>
  <si>
    <t>EHS-SG-100-0000-OC-4W-HP</t>
  </si>
  <si>
    <t>[EHS-SG-100-0000-OC-4W-HP] Standard EHS single acting STK100 Open Close 4-wire with Fixed hand pump</t>
  </si>
  <si>
    <t>EHS-SG-100-0000-P2</t>
  </si>
  <si>
    <t>[EHS-SG-100-0000-P2] Standard EHS single acting STK100 100%</t>
  </si>
  <si>
    <t>EHS-SG-100-0000-P2-HP</t>
  </si>
  <si>
    <t>[EHS-SG-100-0000-P2-HP] Standard EHS single acting STK100 100% with Fixed hand pump</t>
  </si>
  <si>
    <t>EHS-SG100-0010</t>
  </si>
  <si>
    <t>[EHS-SG100-0010] EL. HYD. ROT. ACTUATOR STKG100-DM25;F10;OC</t>
  </si>
  <si>
    <t>EHS-SG100-2013</t>
  </si>
  <si>
    <t>[EHS-SG100-2013] ROT. ACTUATOR STKG100-DM25;F10;OC</t>
  </si>
  <si>
    <t>EHS-SG100-2016</t>
  </si>
  <si>
    <t>[EHS-SG100-2016] ROT. ACTUATOR STKG100-DM28.6;F10;OC</t>
  </si>
  <si>
    <t>EHS-SG100-2020</t>
  </si>
  <si>
    <t>[EHS-SG100-2020] ROT. ACTUATOR STKG100-DM28.6-LK127-OC</t>
  </si>
  <si>
    <t>EHS-SG100-2021</t>
  </si>
  <si>
    <t>[EHS-SG100-2021] ROT. ACTUATOR STKG100-DM19.7-12.7-LK82.6-OC</t>
  </si>
  <si>
    <t>EHS-SG100-2022</t>
  </si>
  <si>
    <t>[EHS-SG100-2022] ROT. ACTUATOR STKG100-DM22.3-15.9-LK127-OC</t>
  </si>
  <si>
    <t>EHS-SG100-2025</t>
  </si>
  <si>
    <t>[EHS-SG100-2025] EL. HYD. ROT. ACTUATOR EHS-SG100</t>
  </si>
  <si>
    <t>EHS-SG100-2028</t>
  </si>
  <si>
    <t>[EHS-SG100-2028] EL. HYD. ROT. ACTUATOR EHS-SG100-VK30-F14-OC;Fail close</t>
  </si>
  <si>
    <t>EHS-SG100-2035</t>
  </si>
  <si>
    <t>[EHS-SG100-2035] EL. HYD. ROT. ACTUATOR EHS-SG100-VK30-F14-OC;Fail open with Actuator block (9166585720)</t>
  </si>
  <si>
    <t>EHS-SG100-2037</t>
  </si>
  <si>
    <t>[EHS-SG100-2037] EL. HYD. ROT. ACTUATOR EHS-SG100-DM30-F14-OC;Fail close</t>
  </si>
  <si>
    <t>EHS-SG100-2038</t>
  </si>
  <si>
    <t>[EHS-SG100-2038] EL. HYD. ROT. ACTUATOR EHS-SG100-DM30-F14-OC;Fail open</t>
  </si>
  <si>
    <t>EHS-SG100-2045</t>
  </si>
  <si>
    <t>[EHS-SG100-2045] EL. HYD. ROT. ACTUATOR EHS-SG100-VK30-F14-OC;Fail close (EHS-S3-2-5-OC-20 Power unit)</t>
  </si>
  <si>
    <t>EHS-SG100-2046</t>
  </si>
  <si>
    <t>[EHS-SG100-2046] EL. HYD. ROT. ACTUATOR EHS-SG100-VK30-F14-OC;Fail open with Actuator block 9166585720 (EHS-S3-2-5-OC-20 Power unit)</t>
  </si>
  <si>
    <t>EHS-SG-1400-0000-OC-3W</t>
  </si>
  <si>
    <t>[EHS-SG-1400-0000-OC-3W] Standard EHS single acting STK1400 Open Close 3-wire</t>
  </si>
  <si>
    <t>EHS-SG-1400-0000-OC-3W-HP</t>
  </si>
  <si>
    <t>[EHS-SG-1400-0000-OC-3W-HP] Standard EHS single acting STK1400 Open Close 3-wire with Fixed hand pump</t>
  </si>
  <si>
    <t>EHS-SG-1400-0000-OC-4W</t>
  </si>
  <si>
    <t>[EHS-SG-1400-0000-OC-4W] Standard EHS single acting STK1400 Open Close 4-wire</t>
  </si>
  <si>
    <t>EHS-SG-1400-0000-OC-4W-HP</t>
  </si>
  <si>
    <t>[EHS-SG-1400-0000-OC-4W-HP] Standard EHS single acting STK1400 Open Close 4-wire with Fixed hand pump</t>
  </si>
  <si>
    <t>EHS-SG-1400-0000-P2</t>
  </si>
  <si>
    <t>[EHS-SG-1400-0000-P2] Standard EHS single acting STK1400 100%</t>
  </si>
  <si>
    <t>EHS-SG-1400-0000-P2-HP</t>
  </si>
  <si>
    <t>[EHS-SG-1400-0000-P2-HP] Standard EHS single acting STK1400 100% with Fixed hand pump</t>
  </si>
  <si>
    <t>EHS-SG1400-2001</t>
  </si>
  <si>
    <t>[EHS-SG1400-2001] EL. HYD. ROT. ACTUATOR EHS-SG1400-VK75-F30-OC;Fail close</t>
  </si>
  <si>
    <t>EHS-SG1400-2002</t>
  </si>
  <si>
    <t>[EHS-SG1400-2002] EL. HYD. ROT. ACTUATOR EHS-SG1400-VK75-F30-OC;Fail open</t>
  </si>
  <si>
    <t>EHS-SG1400-2004</t>
  </si>
  <si>
    <t>[EHS-SG1400-2004] EL. HYD. ROT. ACTUATOR EHS-SG1400-VK85-F30-OC-3DR;Fail close</t>
  </si>
  <si>
    <t>EHS-SG1400-2005</t>
  </si>
  <si>
    <t>[EHS-SG1400-2005] EL. HYD. ROT. ACTUATOR EHS-SG1400-VK85-F30-OC-3DR;Fail open</t>
  </si>
  <si>
    <t>EHS-SG1400-2008</t>
  </si>
  <si>
    <t>[EHS-SG1400-2008] E.H.SCHWENKANTRIEB/E.H.ROTARY ACTUATOR EHS-SG1400-2008</t>
  </si>
  <si>
    <t>EHS-SG1400-2009</t>
  </si>
  <si>
    <t>[EHS-SG1400-2009] E.H.SCHWENKANTRIEB/E.H.ROTARY ACTUATOR EHS-SG1400-2008</t>
  </si>
  <si>
    <t>EHS-SG1400-2010</t>
  </si>
  <si>
    <t>[EHS-SG1400-2010] E.H.SCHWENKANTRIEB/E.H.ROTARY ACTUATOR</t>
  </si>
  <si>
    <t>EHS-SG1400-2010-CPL</t>
  </si>
  <si>
    <t>[EHS-SG1400-2010-CPL] Single-acting electro-hydr. actuator</t>
  </si>
  <si>
    <t>EHS-SG1400-2014</t>
  </si>
  <si>
    <t>[EHS-SG1400-2014] EL. HYD. ROT. ACTUATOR EHS-SG1400-VK75-F30-OC;Fail close (EHS-S3-2-11-OC-3 Power unit)</t>
  </si>
  <si>
    <t>EHS-SG1400-2014-CPL</t>
  </si>
  <si>
    <t>[EHS-SG1400-2014-CPL] EL. HYD. ROT. ACTUATOR EHS-SG1400-VK75-F30-OC;Fail close (EHS-S3-2-11-OC-3 Power unit)</t>
  </si>
  <si>
    <t>EHS-SG1400-2015</t>
  </si>
  <si>
    <t>[EHS-SG1400-2015] EL. HYD. ROT. ACTUATOR EHS-SG1400-VK75-F30-OC;Fail open (EHS-S3-2-11-OC-5 Power unit)</t>
  </si>
  <si>
    <t>EHS-SG1400-2015-CPL</t>
  </si>
  <si>
    <t>[EHS-SG1400-2015-CPL] EL. HYD. ROT. ACTUATOR EHS-SG1400-VK75-F30-OC;Fail open (EHS-S3-2-11-OC-5 Power unit)</t>
  </si>
  <si>
    <t>EHS-SG1400-2016</t>
  </si>
  <si>
    <t>[EHS-SG1400-2016] EL. HYD. ROT. ACTUATOR EHS-SG1400-DM47.62-F16-OC;Fail close (EHS-S3-2-11-OC-3 Power unit)</t>
  </si>
  <si>
    <t>EHS-SG1400-2016-CPL</t>
  </si>
  <si>
    <t>[EHS-SG1400-2016-CPL] EL. HYD. ROT. ACTUATOR EHS-SG1400-DM47.62-F16-OC;Fail close (EHS-S3-2-11-OC-3 Power unit)</t>
  </si>
  <si>
    <t>EHS-SG1400-2017-CPL</t>
  </si>
  <si>
    <t>[EHS-SG1400-2017-CPL] EL. HYD. ROT. ACTUATOR EHS-SG1400-DM60-F16-OC;Fail close (EHS-S3-2-11-OC-3 Power unit)</t>
  </si>
  <si>
    <t>EHS-SG-15-0000-OC-3W</t>
  </si>
  <si>
    <t>[EHS-SG-15-0000-OC-3W] Standard EHS single acting STK15 Open Close 3-wire</t>
  </si>
  <si>
    <t>EHS-SG-15-0000-OC-3W-HP</t>
  </si>
  <si>
    <t>[EHS-SG-15-0000-OC-3W-HP] Standard EHS single acting STK15 Open Close 3-wire with Fixed hand pump</t>
  </si>
  <si>
    <t>EHS-SG-15-0000-OC-4W</t>
  </si>
  <si>
    <t>[EHS-SG-15-0000-OC-4W] Standard EHS single acting STK15 Open Close 4-wire</t>
  </si>
  <si>
    <t>EHS-SG-15-0000-OC-4W-HP</t>
  </si>
  <si>
    <t>[EHS-SG-15-0000-OC-4W-HP] Standard EHS single acting STK15 Open Close 4-wire with Fixed hand pump</t>
  </si>
  <si>
    <t>EHS-SG15-0001</t>
  </si>
  <si>
    <t>[EHS-SG15-0001] EL. HYD. ROT. ACTUATOR EHS-SG15-VK11-F07-OC</t>
  </si>
  <si>
    <t>EHS-SG15-0004</t>
  </si>
  <si>
    <t>[EHS-SG15-0004] EL. HYD. ROT. ACTUATOR EHS-SG-15-DM15-F07-OC</t>
  </si>
  <si>
    <t>EHS-SG15-0005</t>
  </si>
  <si>
    <t>[EHS-SG15-0005] EL. HYD. ROT. ACTUATOR EHS-SG-15-DM-2FL14-9.5-F07-OC</t>
  </si>
  <si>
    <t>EHS-SG15-0006</t>
  </si>
  <si>
    <t>[EHS-SG15-0006] EL. HYD. ROT. ACTUATOR EHS-SG-15-DM-2FL-19,2-12,7-F07-OC</t>
  </si>
  <si>
    <t>EHS-SG15-0010</t>
  </si>
  <si>
    <t>[EHS-SG15-0010] EL. HYD. ROT. ACTUATOR EHS-SG-15-VK12-F07-OC</t>
  </si>
  <si>
    <t>EHS-SG15-2022</t>
  </si>
  <si>
    <t>[EHS-SG15-2022] EL. HYD. ROT. ACTUATOR EHS-SG15-VK14-F07-OC; Fail close</t>
  </si>
  <si>
    <t>EHS-SG15-2034</t>
  </si>
  <si>
    <t>[EHS-SG15-2034] EL. HYD. ROT. ACTUATOR EHS-SG15-VK14-F07-OC; Fail open with Actautor block (9166585720)</t>
  </si>
  <si>
    <t>EHS-SG15-2051</t>
  </si>
  <si>
    <t>[EHS-SG15-2051] EL. HYD. ROT. ACTUATOR EHS-SG15-VK14-F07-OC; Fail close (EHS-S3-2-2-OC-20 Power unit)</t>
  </si>
  <si>
    <t>EHS-SG15-2052</t>
  </si>
  <si>
    <t>[EHS-SG15-2052] EL. HYD. ROT. ACTUATOR EHS-SG15-VK14-F07-OC; Fail open with Actautor block 9166585720 (EHS-S3-2-2-OC-20 Power unit)</t>
  </si>
  <si>
    <t>EHS-SG-200-0000-OC-3W</t>
  </si>
  <si>
    <t>[EHS-SG-200-0000-OC-3W] Standard EHS single acting STK200 Open Close 3-wire</t>
  </si>
  <si>
    <t>EHS-SG-200-0000-OC-3W-HP</t>
  </si>
  <si>
    <t>[EHS-SG-200-0000-OC-3W-HP] Standard EHS single acting STK200 Open Close 3-wire with Fixed hand pump</t>
  </si>
  <si>
    <t>EHS-SG-200-0000-OC-4W</t>
  </si>
  <si>
    <t>[EHS-SG-200-0000-OC-4W] Standard EHS single acting STK200 Open Close 4-wire</t>
  </si>
  <si>
    <t>EHS-SG-200-0000-OC-4W-HP</t>
  </si>
  <si>
    <t>[EHS-SG-200-0000-OC-4W-HP] Standard EHS single acting STK200 Open Close 4-wire with Fixed hand pump</t>
  </si>
  <si>
    <t>EHS-SG-200-0000-P2</t>
  </si>
  <si>
    <t>[EHS-SG-200-0000-P2] Standard EHS single acting STK200 100%</t>
  </si>
  <si>
    <t>EHS-SG-200-0000-P2-HP</t>
  </si>
  <si>
    <t>[EHS-SG-200-0000-P2-HP] Standard EHS single acting STK200 100% with Fixed hand pump</t>
  </si>
  <si>
    <t>EHS-SG200-0001</t>
  </si>
  <si>
    <t xml:space="preserve">[EHS-SG200-0001] E.H.  ROTARY ACTUATOR EHS-SG200-DM22-6x3,3-F10-OC-BE</t>
  </si>
  <si>
    <t>EHS-SG200-0002</t>
  </si>
  <si>
    <t xml:space="preserve">[EHS-SG200-0002] E.H.  ROTARY ACTUATOR EHS-SG200-DM28,6-F10-OC</t>
  </si>
  <si>
    <t>EHS-SG200-0003</t>
  </si>
  <si>
    <t xml:space="preserve">[EHS-SG200-0003] E.H.  ROTARY ACTUATOR EHS-SG200-VK24-F10-OC</t>
  </si>
  <si>
    <t>EHS-SG200-0004</t>
  </si>
  <si>
    <t xml:space="preserve">[EHS-SG200-0004] E.H.  ROTARY ACTUATOR EHS-SG200-VK30-F12-OC</t>
  </si>
  <si>
    <t>EHS-SG200-0005</t>
  </si>
  <si>
    <t xml:space="preserve">[EHS-SG200-0005] E.H.  ROTARY ACTUATOR EHS-SG200-VK27-F12-OC-BE</t>
  </si>
  <si>
    <t>EHS-SG200-0006</t>
  </si>
  <si>
    <t xml:space="preserve">[EHS-SG200-0006] E.H.  ROTARY ACTUATOR EHS-SG200-VK24-F12-OC</t>
  </si>
  <si>
    <t>EHS-SG200-0007</t>
  </si>
  <si>
    <t xml:space="preserve">[EHS-SG200-0007] E.H.  ROTARY ACTUATOR EHS-SG200-VK36-F16-OC</t>
  </si>
  <si>
    <t>EHS-SG200-0008</t>
  </si>
  <si>
    <t xml:space="preserve">[EHS-SG200-0008] E.H.  ROTARY ACTUATOR EHS-SG200-22,2-15,9-LK127-OC-FO</t>
  </si>
  <si>
    <t>EHS-SG200-0009</t>
  </si>
  <si>
    <t xml:space="preserve">[EHS-SG200-0009] E.H.  ROTARY ACTUATOR EHS-SG200-DM25-F10-OC</t>
  </si>
  <si>
    <t>EHS-SG200-0010</t>
  </si>
  <si>
    <t xml:space="preserve">[EHS-SG200-0010] E.H.  ROTARY ACTUATOR EHS-SG200-VK30-F14-OC</t>
  </si>
  <si>
    <t>EHS-SG200-0011</t>
  </si>
  <si>
    <t xml:space="preserve">[EHS-SG200-0011] E.H.  ROTARY ACTUATOR EHS-SG200-VK36-F14-OC</t>
  </si>
  <si>
    <t>EHS-SG200-0012</t>
  </si>
  <si>
    <t xml:space="preserve">[EHS-SG200-0012] E.H.  ROTARY ACTUATOR EHS-SG200-VK24-F10-P2</t>
  </si>
  <si>
    <t>EHS-SG200-0013</t>
  </si>
  <si>
    <t xml:space="preserve">[EHS-SG200-0013] E.H.  ROTARY ACTUATOR EHS-SG200-DM40-F14-OC</t>
  </si>
  <si>
    <t>EHS-SG200-0042</t>
  </si>
  <si>
    <t xml:space="preserve">[EHS-SG200-0042] E.H.  ROTARY ACTUATOR EHS-SG200-DM28.6-F10-OC</t>
  </si>
  <si>
    <t>EHS-SG200-2001</t>
  </si>
  <si>
    <t xml:space="preserve">[EHS-SG200-2001] E.H.  ROTARY ACTUATOR EHS-SG200-VK27-F12-OC-3-DRAHT</t>
  </si>
  <si>
    <t>EHS-SG200-2002</t>
  </si>
  <si>
    <t xml:space="preserve">[EHS-SG200-2002] E.H.  ROTARY ACTUATOR EHS-SG200-DM42-32-F14-OC-3-DR.</t>
  </si>
  <si>
    <t>EHS-SG200-2003</t>
  </si>
  <si>
    <t xml:space="preserve">[EHS-SG200-2003] E.H.  ROTARY ACTUATOR SG200-VK27-F12-OC-3-DR-OVERRIDE</t>
  </si>
  <si>
    <t>EHS-SG200-2004</t>
  </si>
  <si>
    <t xml:space="preserve">[EHS-SG200-2004] E.H.  ROTARY ACTUATOR EHS-SG200-VK24-F10-OC-3-DR.</t>
  </si>
  <si>
    <t>EHS-SG200-2005</t>
  </si>
  <si>
    <t xml:space="preserve">[EHS-SG200-2005] E.H.  ROTARY ACTUATOR EHS-SG200-VK30-F14-OC-3-DR.</t>
  </si>
  <si>
    <t>EHS-SG200-2006</t>
  </si>
  <si>
    <t xml:space="preserve">[EHS-SG200-2006] E.H.  ROTARY ACTUATOR EHS-SG200-DM28,6-127-OC-3DRAHT</t>
  </si>
  <si>
    <t>EHS-SG200-2007</t>
  </si>
  <si>
    <t xml:space="preserve">[EHS-SG200-2007] E.H.  ROTARY ACTUATOR EHS-SG200-VK36-F14-OC-3-DRAHT</t>
  </si>
  <si>
    <t>EHS-SG200-2008</t>
  </si>
  <si>
    <t xml:space="preserve">[EHS-SG200-2008] E.H.  ROTARY ACTUATOR SG200-VK27-F12-OC-3-DR-OVER-SNH</t>
  </si>
  <si>
    <t>EHS-SG200-2013</t>
  </si>
  <si>
    <t xml:space="preserve">[EHS-SG200-2013] E.H.  ROTARY ACTUATOR EHS-SG200-DM40-F14-OC-3DR</t>
  </si>
  <si>
    <t>EHS-SG200-2021</t>
  </si>
  <si>
    <t>[EHS-SG200-2021] E.H. ROTARY ACTUATOR EHS-SG200-VK36-F14-OC;Fail open</t>
  </si>
  <si>
    <t>EHS-SG200-2024</t>
  </si>
  <si>
    <t xml:space="preserve">[EHS-SG200-2024] E.H.  ROTARY ACTUATOR EHS-SG200-DM25-F12-OC</t>
  </si>
  <si>
    <t>EHS-SG200-2028</t>
  </si>
  <si>
    <t>[EHS-SG200-2028] EL. HYD. ROT. ACTUATOR EHS-SG200-VK40-F16-OC;Fail close</t>
  </si>
  <si>
    <t>EHS-SG200-2029</t>
  </si>
  <si>
    <t>[EHS-SG200-2029] EL. HYD. ROT. ACTUATOR EHS-SG200-VK40-F16-OC;Fail open</t>
  </si>
  <si>
    <t>EHS-SG200-2035</t>
  </si>
  <si>
    <t>[EHS-SG200-2035] EL. HYD. ROT. ACTUATOR EHS-SG200-DM40-F16-OC;Fail close</t>
  </si>
  <si>
    <t>EHS-SG200-2036</t>
  </si>
  <si>
    <t>[EHS-SG200-2036] EL. HYD. ROT. ACTUATOR EHS-SG200-DM40-F16-OC;Fail open</t>
  </si>
  <si>
    <t>EHS-SG200-2041</t>
  </si>
  <si>
    <t>[EHS-SG200-2041] E.H.SCHWENKANTR./E.H.ROTARY ACTUATOR</t>
  </si>
  <si>
    <t>EHS-SG200-2048</t>
  </si>
  <si>
    <t>[EHS-SG200-2048] EL. HYD. ROT. ACTUATOR EHS-SG200-VK40-F16-OC;Fail close (EHS-S32-20-OC-20 Power unit)</t>
  </si>
  <si>
    <t>EHS-SG200-2049</t>
  </si>
  <si>
    <t>[EHS-SG200-2049] EL. HYD. ROT. ACTUATOR EHS-SG200-VK40-F16-OC;Fail open (EHS-S32-20-OC-21 Power unit)</t>
  </si>
  <si>
    <t>EHS-SG200-2055</t>
  </si>
  <si>
    <t>[EHS-SG200-2055] E.H. ROTARY ACTUATOR EHS-SG200-VK36-F14-OC;Fail close (EHS-S32-20-OC-20 Power unit)</t>
  </si>
  <si>
    <t>EHS-SG200-2056</t>
  </si>
  <si>
    <t>[EHS-SG200-2056] E.H. ROTARY ACTUATOR EHS-SG200-VK36-F14-OC;Fail open (EHS-S32-20-OC-21 Power unit)</t>
  </si>
  <si>
    <t>EHS-SG-2700-0000-OC-3W</t>
  </si>
  <si>
    <t>[EHS-SG-2700-0000-OC-3W] Standard EHS single acting STK2700 Open Close 3-wire</t>
  </si>
  <si>
    <t>EHS-SG-2700-0000-OC-3W-HP</t>
  </si>
  <si>
    <t>[EHS-SG-2700-0000-OC-3W-HP] Standard EHS single acting STK2700 Open Close 3-wire with Fixed hand pump</t>
  </si>
  <si>
    <t>EHS-SG-2700-0000-OC-4W</t>
  </si>
  <si>
    <t>[EHS-SG-2700-0000-OC-4W] Standard EHS single acting STK2700 Open Close 4-wire</t>
  </si>
  <si>
    <t>EHS-SG-2700-0000-OC-4W-HP</t>
  </si>
  <si>
    <t>[EHS-SG-2700-0000-OC-4W-HP] Standard EHS single acting STK2700 Open Close 4-wire with Fixed hand pump</t>
  </si>
  <si>
    <t>EHS-SG-2700-0000-P2</t>
  </si>
  <si>
    <t>[EHS-SG-2700-0000-P2] Standard EHS single acting STK2700 100%</t>
  </si>
  <si>
    <t>EHS-SG-2700-0000-P2-HP</t>
  </si>
  <si>
    <t>[EHS-SG-2700-0000-P2-HP] Standard EHS single acting STK2700 100% with Fixed hand pump</t>
  </si>
  <si>
    <t>EHS-SG-34-0000-OC-3W</t>
  </si>
  <si>
    <t>[EHS-SG-34-0000-OC-3W] Standard EHS single acting STK34 Open Close 3-wire</t>
  </si>
  <si>
    <t>EHS-SG-34-0000-OC-3W-HP</t>
  </si>
  <si>
    <t>[EHS-SG-34-0000-OC-3W-HP] Standard EHS single acting STK34 Open Close 3-wire with Fixed hand pump</t>
  </si>
  <si>
    <t>EHS-SG-34-0000-OC-4W</t>
  </si>
  <si>
    <t>[EHS-SG-34-0000-OC-4W] Standard EHS single acting STK34 Open Close 4-wire</t>
  </si>
  <si>
    <t>EHS-SG-34-0000-OC-4W-HP</t>
  </si>
  <si>
    <t>[EHS-SG-34-0000-OC-4W-HP] Standard EHS single acting STK34 Open Close 4-wire with Fixed hand pump</t>
  </si>
  <si>
    <t>EHS-SG-34-0000-P2</t>
  </si>
  <si>
    <t>[EHS-SG-34-0000-P2] Standard EHS single acting STK34 100%</t>
  </si>
  <si>
    <t>EHS-SG-34-0000-P2-HP</t>
  </si>
  <si>
    <t>[EHS-SG-34-0000-P2-HP] Standard EHS single acting STK34 100% with Fixed hand pump</t>
  </si>
  <si>
    <t>EHS-SG34-0001</t>
  </si>
  <si>
    <t>[EHS-SG34-0001] EL. HYD. ROT. ACTUATOR EHS-SG-34-VK17-F07-OC</t>
  </si>
  <si>
    <t>EHS-SG34-0009</t>
  </si>
  <si>
    <t>[EHS-SG34-0009] EL. HYD. ROT. ACTUATOR EHS-SG-34-DM19-F07</t>
  </si>
  <si>
    <t>EHS-SG34-0012</t>
  </si>
  <si>
    <t>[EHS-SG34-0012] EL. HYD. ROT. ACTUATOR EHS-SG-34-DM-2FL-26-19-F10</t>
  </si>
  <si>
    <t>EHS-SG34-2036</t>
  </si>
  <si>
    <t>[EHS-SG34-2036] EL. HYD. ROT. ACTUATOR EHS-SG-34-VK22-F10-OC</t>
  </si>
  <si>
    <t>EHS-SG34-2037</t>
  </si>
  <si>
    <t>[EHS-SG34-2037] EL. HYD. ROT. ACTUATOR EHS-SG-34-VK22-F10-OC;Fail open</t>
  </si>
  <si>
    <t>EHS-SG34-2040</t>
  </si>
  <si>
    <t>[EHS-SG34-2040] EL. HYD. ROT. ACTUATOR EHS-SG34-VK22-F12-OC;Fail close</t>
  </si>
  <si>
    <t>EHS-SG34-2041</t>
  </si>
  <si>
    <t>[EHS-SG34-2041] EL. HYD. ROT. ACTUATOR EHS-SG34-VK22-F12-OC;Fail open</t>
  </si>
  <si>
    <t>EHS-SG34-2046</t>
  </si>
  <si>
    <t>[EHS-SG34-2046] EL. HYD. ROT. ACTUATOR EHS-SG34-VK22-F12-OC;Fail open with Actuator block (9166585720)</t>
  </si>
  <si>
    <t>EHS-SG34-2050</t>
  </si>
  <si>
    <t>[EHS-SG34-2050] EL. HYD. ROT. ACTUATOR EHS-SG34-VK22-F12-OC;Fail open with Actuator block (9166585580)</t>
  </si>
  <si>
    <t>EHS-SG34-2064</t>
  </si>
  <si>
    <t>[EHS-SG34-2064] EL. HYD. ROT. ACTUATOR EHS-SG34-VK22-F12-OC;Fail close (EHS-S3-2-3-OC-20 Power unit)</t>
  </si>
  <si>
    <t>EHS-SG34-2065</t>
  </si>
  <si>
    <t>[EHS-SG34-2065] EL. HYD. ROT. ACTUATOR EHS-SG34-VK22-F12-OC;Fail open with Actuator block 9166585720 (EHS-S3-2-3-OC-20 Power unit)</t>
  </si>
  <si>
    <t>EHS-SG34-2070</t>
  </si>
  <si>
    <t>[EHS-SG34-2070] EL. HYD. ROT. ACTUATOR EHS-SG-34-VK22-F10-OC;Fail close (EHS-S3-2-3-OC-20 Power unit)</t>
  </si>
  <si>
    <t>EHS-SG34-2071</t>
  </si>
  <si>
    <t>[EHS-SG34-2071] EL. HYD. ROT. ACTUATOR EHS-SG-34-VK22-F10-OC;Fail open (EHS-S3-2-3-OC-20 Power unit)</t>
  </si>
  <si>
    <t>EHS-SG34-2074</t>
  </si>
  <si>
    <t>[EHS-SG34-2074] EL. HYD. ROT. ACTUATOR EHS-SG34-VK22-F12-OC;Fail open with Actuator block 9166585580 (EHS-S3-2-3-OC-20 Power unit)</t>
  </si>
  <si>
    <t>EHS-SG-420-0000-OC-3W</t>
  </si>
  <si>
    <t>[EHS-SG-420-0000-OC-3W] Standard EHS single acting STK420 Open Close 3-wire</t>
  </si>
  <si>
    <t>EHS-SG-420-0000-OC-3W-HP</t>
  </si>
  <si>
    <t>[EHS-SG-420-0000-OC-3W-HP] Standard EHS single acting STK420 Open Close 3-wire with Fixed hand pump</t>
  </si>
  <si>
    <t>EHS-SG-420-0000-OC-4W</t>
  </si>
  <si>
    <t>[EHS-SG-420-0000-OC-4W] Standard EHS single acting STK420 Open Close 4-wire</t>
  </si>
  <si>
    <t>EHS-SG-420-0000-OC-4W-HP</t>
  </si>
  <si>
    <t>[EHS-SG-420-0000-OC-4W-HP] Standard EHS single acting STK420 Open Close 4-wire with Fixed hand pump</t>
  </si>
  <si>
    <t>EHS-SG-420-0000-P2</t>
  </si>
  <si>
    <t>[EHS-SG-420-0000-P2] Standard EHS single acting STK420 100%</t>
  </si>
  <si>
    <t>EHS-SG-420-0000-P2-HP</t>
  </si>
  <si>
    <t>[EHS-SG-420-0000-P2-HP] Standard EHS single acting STK420 100% with Fixed hand pump</t>
  </si>
  <si>
    <t>EHS-SG420-0002</t>
  </si>
  <si>
    <t>[EHS-SG420-0002] E.H. ROTARY ACTUATOR EHS-SG420-DM35-10x3,3-F10-OC</t>
  </si>
  <si>
    <t>EHS-SG420-0003</t>
  </si>
  <si>
    <t>[EHS-SG420-0003] E.H. ROTARY ACTUATOR EHS-SG420-DM40-F14-OC-OFFNER</t>
  </si>
  <si>
    <t>EHS-SG420-0004</t>
  </si>
  <si>
    <t>[EHS-SG420-0004] E.H. ROTARY ACTUATOR EHS-SG420-DM35-NUT10-F10-OC-SO</t>
  </si>
  <si>
    <t>EHS-SG420-0005</t>
  </si>
  <si>
    <t>[EHS-SG420-0005] E.H. ROTARY ACTUATOR EHS-SG420-VK36-F14-OC</t>
  </si>
  <si>
    <t>EHS-SG420-0006</t>
  </si>
  <si>
    <t>[EHS-SG420-0006] E.H. ROTARY ACTUATOR EHS-SG420-VK30-F14-OC NA</t>
  </si>
  <si>
    <t>EHS-SG420-0007</t>
  </si>
  <si>
    <t>[EHS-SG420-0007] E.H. ROTARY ACTUATOR EHS-SG420-VK46-F16-OC NA</t>
  </si>
  <si>
    <t>EHS-SG420-2001</t>
  </si>
  <si>
    <t>[EHS-SG420-2001] E.H. ROTARY ACTUATOR SG420-VK36-F14-OC-3-DR-OVERRIDE</t>
  </si>
  <si>
    <t>EHS-SG420-2003</t>
  </si>
  <si>
    <t>[EHS-SG420-2003] E.H. ROTARY ACTUATOR SG420-VK36-F14-OC-BE-3-DR</t>
  </si>
  <si>
    <t>EHS-SG420-2009</t>
  </si>
  <si>
    <t>[EHS-SG420-2009] E.H. ROTARY ACTUATOR SG420-VK36-F14-OC-BE-3-DR NA</t>
  </si>
  <si>
    <t>EHS-SG420-2010</t>
  </si>
  <si>
    <t>[EHS-SG420-2010] E.H. ROTARY ACTUATOR SG420-VK46-F16-OC-3-DR NA</t>
  </si>
  <si>
    <t>EHS-SG420-2011</t>
  </si>
  <si>
    <t>[EHS-SG420-2011] E.H. ROTARY ACTUATOR SG420-DM35-F10-OC-3-DR-SONDER</t>
  </si>
  <si>
    <t>EHS-SG420-2012</t>
  </si>
  <si>
    <t>[EHS-SG420-2012] E.H. ROTARY ACTUATOR SG420-VK36-F14-OC-HYDR. NOT-3DR</t>
  </si>
  <si>
    <t>EHS-SG420-2015</t>
  </si>
  <si>
    <t>[EHS-SG420-2015] E.H. ROTARY ACTUATOR SG420-DMI45-NUT14X3,8-F16-OC-HYDR. NOT-3DR</t>
  </si>
  <si>
    <t>EHS-SG420-2016</t>
  </si>
  <si>
    <t>[EHS-SG420-2016] E.H. ROTARY ACTUATOR EHS-SG420-VK46-F16-OC;Fail close</t>
  </si>
  <si>
    <t>EHS-SG420-2017</t>
  </si>
  <si>
    <t>[EHS-SG420-2017] E.H. ROTARY ACTUATOR EHS-SG420-VK46-F16-OC;Fail open</t>
  </si>
  <si>
    <t>EHS-SG420-2023</t>
  </si>
  <si>
    <t>[EHS-SG420-2023] E.H.SCHWENKANTRIEB/E.H.ROTARY ACTUATOR STK420-VK46 / F16</t>
  </si>
  <si>
    <t>EHS-SG420-2024</t>
  </si>
  <si>
    <t>[EHS-SG420-2024] E.H.SCHWENKANTRIEB/E.H.ROTARY ACTUATOR STK420-VK46 / F16</t>
  </si>
  <si>
    <t>EHS-SG420-2027</t>
  </si>
  <si>
    <t>[EHS-SG420-2027] E.H. ROTARY ACTUATOR EHS-SG420-VK46-F16-OC;Fail close (EHS-S32-42-OC-20 Power unit)</t>
  </si>
  <si>
    <t>EHS-SG420-2027-CPL</t>
  </si>
  <si>
    <t>[EHS-SG420-2027-CPL] Single-acting electro-hydr. actuator</t>
  </si>
  <si>
    <t>EHS-SG420-2028</t>
  </si>
  <si>
    <t>[EHS-SG420-2028] E.H. ROTARY ACTUATOR EHS-SG420-VK46-F16-OC;Fail open (EHS-S32-42-OC-20 Power unit)</t>
  </si>
  <si>
    <t>EHS-SG420-2028-CPL</t>
  </si>
  <si>
    <t>[EHS-SG420-2028-CPL] Single-acting elector-hydr. actuator</t>
  </si>
  <si>
    <t>EHS-SG420-2036</t>
  </si>
  <si>
    <t>[EHS-SG420-2036] E.H. ROTARY ACTUATOR EHS-SG420-VK46-F16-OC;Fail close (EHS-S32-42-OC-29 Power unit)</t>
  </si>
  <si>
    <t>EHS-SG420-2037</t>
  </si>
  <si>
    <t>[EHS-SG420-2037] E.H. ROTARY ACTUATOR EHS-SG420-VK46-F16-OC;Fail open (EHS-S32-42-OC-29 Power unit)</t>
  </si>
  <si>
    <t>EHS-SG-56-0000-OC-3W</t>
  </si>
  <si>
    <t>[EHS-SG-56-0000-OC-3W] Standard EHS single acting STK56 Open Close 3-wire</t>
  </si>
  <si>
    <t>EHS-SG-56-0000-OC-3W-HP</t>
  </si>
  <si>
    <t>[EHS-SG-56-0000-OC-3W-HP] Standard EHS single acting STK56 Open Close 3-wire with Fixed hand pump</t>
  </si>
  <si>
    <t>EHS-SG-56-0000-OC-4W</t>
  </si>
  <si>
    <t>[EHS-SG-56-0000-OC-4W] Standard EHS single acting STK56 Open Close 4-wire</t>
  </si>
  <si>
    <t>EHS-SG-56-0000-OC-4W-HP</t>
  </si>
  <si>
    <t>[EHS-SG-56-0000-OC-4W-HP] Standard EHS single acting STK56 Open Close 4-wire with Fixed hand pump</t>
  </si>
  <si>
    <t>EHS-SG-56-0000-P2</t>
  </si>
  <si>
    <t>[EHS-SG-56-0000-P2] Standard EHS single acting STK56 100%</t>
  </si>
  <si>
    <t>EHS-SG-56-0000-P2-HP</t>
  </si>
  <si>
    <t>[EHS-SG-56-0000-P2-HP] Standard EHS single acting STK56 100% with Fixed hand pump</t>
  </si>
  <si>
    <t>EHS-SG56-2030</t>
  </si>
  <si>
    <t>[EHS-SG56-2030] EL. HYD. ROT. ACTUATOR EHS-SG56</t>
  </si>
  <si>
    <t>EHS-SG56-2033</t>
  </si>
  <si>
    <t>[EHS-SG56-2033] EL. HYD. ROT. ACTUATOR EHS-SG56-VK24-F12-OC;Fail close</t>
  </si>
  <si>
    <t>EHS-SG56-2044</t>
  </si>
  <si>
    <t>[EHS-SG56-2044] EL. HYD. ROT. ACTUATOR EHS-SG56-VK24-F12-OC;Fail open with Actuator block (9166585720)</t>
  </si>
  <si>
    <t>EHS-SG56-2046</t>
  </si>
  <si>
    <t>[EHS-SG56-2046] EL. HYD. ROT. ACTUATOR EHS-SG56-DM24-F12-OC;Fail close</t>
  </si>
  <si>
    <t>EHS-SG56-2047</t>
  </si>
  <si>
    <t>[EHS-SG56-2047] EL. HYD. ROT. ACTUATOR EHS-SG56-DM24-F12-OC;Fail open</t>
  </si>
  <si>
    <t>EHS-SG56-2058</t>
  </si>
  <si>
    <t>[EHS-SG56-2058] EL. HYD. ROT. ACTUATOR EHS-SG56-VK24-F12-OC;Fail close (EHS-S3-2-3-OC-20 Power unit)</t>
  </si>
  <si>
    <t>EHS-SG56-2059</t>
  </si>
  <si>
    <t>[EHS-SG56-2059] EL. HYD. ROT. ACTUATOR EHS-SG56-VK24-F12-OC;Fail open with Actuator block 9166585720 (EHS-S3-2-3-OC-20 Power unit)</t>
  </si>
  <si>
    <t>EHS-SG56-2069</t>
  </si>
  <si>
    <t>[EHS-SG56-2069] EL. HYD. ROT. ACTUATOR EHS-SG56-VK24-F12-OC;Fail close (EHS-S3-2-3-OC-20 with Elbow Adaptor(9128633590), OSPGM-Z 24 D type(4890031450))</t>
  </si>
  <si>
    <t>EHS-SG56-2070</t>
  </si>
  <si>
    <t>[EHS-SG56-2070] EL. HYD. ROT. ACTUATOR EHS-SG56-VK24-F12-OC;Fail open with Actuator block 9166585720 (EHS-S3-2-3-OC-20 with Elbow Adaptor(9128633590), OSPGM-Z 24 D type(4890031450))</t>
  </si>
  <si>
    <t>EHS-SG-600-0000-OC-3W</t>
  </si>
  <si>
    <t>[EHS-SG-600-0000-OC-3W] Standard EHS single acting STK600 Open Close 3-wire</t>
  </si>
  <si>
    <t>EHS-SG-600-0000-OC-3W-HP</t>
  </si>
  <si>
    <t>[EHS-SG-600-0000-OC-3W-HP] Standard EHS single acting STK600 Open Close 3-wire with Fixed hand pump</t>
  </si>
  <si>
    <t>EHS-SG-600-0000-OC-4W</t>
  </si>
  <si>
    <t>[EHS-SG-600-0000-OC-4W] Standard EHS single acting STK600 Open Close 4-wire</t>
  </si>
  <si>
    <t>EHS-SG-600-0000-OC-4W-HP</t>
  </si>
  <si>
    <t>[EHS-SG-600-0000-OC-4W-HP] Standard EHS single acting STK600 Open Close 4-wire with Fixed hand pump</t>
  </si>
  <si>
    <t>EHS-SG-600-0000-P2</t>
  </si>
  <si>
    <t>[EHS-SG-600-0000-P2] Standard EHS single acting STK600 100%</t>
  </si>
  <si>
    <t>EHS-SG-600-0000-P2-HP</t>
  </si>
  <si>
    <t>[EHS-SG-600-0000-P2-HP] Standard EHS single acting STK600 100% with Fixed hand pump</t>
  </si>
  <si>
    <t>EHS-SG600-2007</t>
  </si>
  <si>
    <t>[EHS-SG600-2007] EL. HYD. ROT. ACTUATOR EHS-SG600-VK55-F25-OC;Fail close</t>
  </si>
  <si>
    <t>EHS-SG600-2008</t>
  </si>
  <si>
    <t>[EHS-SG600-2008] EL. HYD. ROT. ACTUATOR EHS-SG600-VK55-F25-OC;Fail open</t>
  </si>
  <si>
    <t>EHS-SG600-2009</t>
  </si>
  <si>
    <t>[EHS-SG600-2009] EL. HYD. ROT. ACTUATOR EHS-SG600-VK60-F25-OC-3DR;Fail close</t>
  </si>
  <si>
    <t>EHS-SG600-2010</t>
  </si>
  <si>
    <t>[EHS-SG600-2010] EL. HYD. ROT. ACTUATOR EHS-SG600-VK60-F25-OC-3DR;Fail open</t>
  </si>
  <si>
    <t>EHS-SG600-2014</t>
  </si>
  <si>
    <t>[EHS-SG600-2014] E.H.ROTARY ACTUATOR STKG600-EHS31/VK55/F25</t>
  </si>
  <si>
    <t>EHS-SG600-2015</t>
  </si>
  <si>
    <t>[EHS-SG600-2015] E.H.ROTARY ACTUATOR STKG600-EHS31/VK55/F25</t>
  </si>
  <si>
    <t>EHS-SG600-2018</t>
  </si>
  <si>
    <t>[EHS-SG600-2018] EL. HYD. ROT. ACTUATOR EHS-SG600-VK55-F25-OC;Fail close (EHS-S3-2-5-OC-26 Power unit)</t>
  </si>
  <si>
    <t>EHS-SG600-2018-CPL</t>
  </si>
  <si>
    <t>[EHS-SG600-2018-CPL] Single-acting electro-hydr. actuator / 530 cm³/min (fail closed type)</t>
  </si>
  <si>
    <t>EHS-SG600-2019</t>
  </si>
  <si>
    <t>[EHS-SG600-2019] EL. HYD. ROT. ACTUATOR EHS-SG600-VK55-F25-OC;Fail open (EHS-S3-2-5-OC-25 Power unit)</t>
  </si>
  <si>
    <t>EHS-SG600-2019-CPL</t>
  </si>
  <si>
    <t>[EHS-SG600-2019-CPL] Single-acting electro-hydr. actuator / 530 cm³/min (fail open type)</t>
  </si>
  <si>
    <t>EHS-SG600-2022</t>
  </si>
  <si>
    <t>[EHS-SG600-2022] EL. HYD. ROT. ACTUATOR EHS-SG600-VK55-F25-OC;Fail close (EHS-S3-2-5-OC-29 Power unit)</t>
  </si>
  <si>
    <t>EHS-SG600-2023</t>
  </si>
  <si>
    <t>[EHS-SG600-2023] EL. HYD. ROT. ACTUATOR EHS-SG600-VK55-F25-OC;Fail open (EHS-S3-2-5-OC-23 Power unit)</t>
  </si>
  <si>
    <t>EHS-SG-900-0000-OC-3W</t>
  </si>
  <si>
    <t>[EHS-SG-900-0000-OC-3W] Standard EHS single acting STK900 Open Close 3-wire</t>
  </si>
  <si>
    <t>EHS-SG-900-0000-OC-3W-HP</t>
  </si>
  <si>
    <t>[EHS-SG-900-0000-OC-3W-HP] Standard EHS single acting STK900 Open Close 3-wire with Fixed hand pump</t>
  </si>
  <si>
    <t>EHS-SG-900-0000-OC-4W</t>
  </si>
  <si>
    <t>[EHS-SG-900-0000-OC-4W] Standard EHS single acting STK900 Open Close 4-wire</t>
  </si>
  <si>
    <t>EHS-SG-900-0000-OC-4W-HP</t>
  </si>
  <si>
    <t>[EHS-SG-900-0000-OC-4W-HP] Standard EHS single acting STK900 Open Close 4-wire with Fixed hand pump</t>
  </si>
  <si>
    <t>EHS-SG-900-0000-P2</t>
  </si>
  <si>
    <t>[EHS-SG-900-0000-P2] Standard EHS single acting STK900 100%</t>
  </si>
  <si>
    <t>EHS-SG-900-0000-P2-HP</t>
  </si>
  <si>
    <t>[EHS-SG-900-0000-P2-HP] Standard EHS single acting STK900 100% with Fixed hand pump</t>
  </si>
  <si>
    <t>EHS-SG900-2006</t>
  </si>
  <si>
    <t>[EHS-SG900-2006] EL. HYD. ROT. ACTUATOR EHS-SG900-VK75-F30-OC;Fail close</t>
  </si>
  <si>
    <t>EHS-SG900-2006-CPL</t>
  </si>
  <si>
    <t>[EHS-SG900-2006-CPL] EL. HYD. ROT. ACTUATOR EHS-SG900-VK75-F30-OC;Fail close (EHS-S3-2-5-OC-26 Power unit)</t>
  </si>
  <si>
    <t>EHS-SG900-2007</t>
  </si>
  <si>
    <t>[EHS-SG900-2007] EL. HYD. ROT. ACTUATOR EHS-SG900-VK75-F30-OC;Fail open</t>
  </si>
  <si>
    <t>EHS-SG900-2007-CPL</t>
  </si>
  <si>
    <t>[EHS-SG900-2007-CPL] EL. HYD. ROT. ACTUATOR EHS-SG900-VK75-F30-OC;Fail open (EHS-S3-2-5-OC-25 Power unit)</t>
  </si>
  <si>
    <t>EHS-SG900-2013</t>
  </si>
  <si>
    <t>[EHS-SG900-2013] E.H.SCHWENKANTRIEB/E.H.ROTARY ACTUATOR EHS-SG900-2013</t>
  </si>
  <si>
    <t>EHS-SG900-2014</t>
  </si>
  <si>
    <t>[EHS-SG900-2014] E.H.SCHWENKANTRIEB/E.H.ROTARY ACTUATOR EHS-SG900-2014</t>
  </si>
  <si>
    <t>EHS-SG900-2015</t>
  </si>
  <si>
    <t>[EHS-SG900-2015] EL. HYD. ROT. ACTUATOR EHS-SG900-VK75-F30-OC;Fail close (EHS-S3-2-5-OC-26 Power unit)</t>
  </si>
  <si>
    <t>EHS-SG900-2015-CPL</t>
  </si>
  <si>
    <t>[EHS-SG900-2015-CPL] EL. HYD. ROT. ACTUATOR EHS-SG900-VK75-F30-OC;Fail close (EHS-S3-2-5-OC-26 Power unit)</t>
  </si>
  <si>
    <t>EHS-SG900-2016</t>
  </si>
  <si>
    <t>[EHS-SG900-2016] EL. HYD. ROT. ACTUATOR EHS-SG900-VK75-F30-OC;Fail open (EHS-S3-2-5-OC-25 Power unit)</t>
  </si>
  <si>
    <t>EHS-SG900-2016-CPL</t>
  </si>
  <si>
    <t>[EHS-SG900-2016-CPL] EL. HYD. ROT. ACTUATOR EHS-SG900-VK75-F30-OC;Fail open (EHS-S3-2-5-OC-25 Power unit)</t>
  </si>
  <si>
    <t>EHS-SGB-100-0000-OC</t>
  </si>
  <si>
    <t xml:space="preserve">[EHS-SGB-100-0000-OC] Standard DB-EHS single acting STK100 Open Close </t>
  </si>
  <si>
    <t>EHS-SGB-100-0000-OC-HP</t>
  </si>
  <si>
    <t xml:space="preserve">[EHS-SGB-100-0000-OC-HP] Standard SB-EHS single acting STK100 Open Close with Fixed hand pump </t>
  </si>
  <si>
    <t>EHS-SGB-100-0000-P2</t>
  </si>
  <si>
    <t xml:space="preserve">[EHS-SGB-100-0000-P2] Standard DB-EHS single acting STK100 100% </t>
  </si>
  <si>
    <t>EHS-SGB-100-0000-P2-HP</t>
  </si>
  <si>
    <t xml:space="preserve">[EHS-SGB-100-0000-P2-HP] Standard SB-EHS single acting STK100 100% with Fixed hand pump </t>
  </si>
  <si>
    <t>EHS-SGB100-0001</t>
  </si>
  <si>
    <t>[EHS-SGB100-0001] EL. HYD. ROT. ACTUATOR EHS-SGB100-VK22-F10-OC-BE</t>
  </si>
  <si>
    <t>EHS-SGB100-0002</t>
  </si>
  <si>
    <t>[EHS-SGB100-0002] EL. HYD. ROT. ACTUATOR EHS-SGB100-VK22-F10-OC-SS</t>
  </si>
  <si>
    <t>EHS-SGB100-0003</t>
  </si>
  <si>
    <t>[EHS-SGB100-0003] EL. HYD. ROT. ACTUATOR EHS-SGB100-VK22-F10-OC</t>
  </si>
  <si>
    <t>EHS-SGB100-0004</t>
  </si>
  <si>
    <t>[EHS-SGB100-0004] EL. HYD. ROT. ACTUATOR EHS-SGB100-DM22-F12-OC</t>
  </si>
  <si>
    <t>EHS-SGB-1400-0000-OC</t>
  </si>
  <si>
    <t xml:space="preserve">[EHS-SGB-1400-0000-OC] Standard DB-EHS single acting STK1400 Open Close </t>
  </si>
  <si>
    <t>EHS-SGB-1400-0000-OC-HP</t>
  </si>
  <si>
    <t xml:space="preserve">[EHS-SGB-1400-0000-OC-HP] Standard SB-EHS single acting STK1400 Open Close with Fixed hand pump </t>
  </si>
  <si>
    <t>EHS-SGB-1400-0000-P2</t>
  </si>
  <si>
    <t xml:space="preserve">[EHS-SGB-1400-0000-P2] Standard DB-EHS single acting STK1400 100% </t>
  </si>
  <si>
    <t>EHS-SGB-1400-0000-P2-HP</t>
  </si>
  <si>
    <t xml:space="preserve">[EHS-SGB-1400-0000-P2-HP] Standard SB-EHS single acting STK1400 100% with Fixed hand pump </t>
  </si>
  <si>
    <t>EHS-SGB-15-0000-OC</t>
  </si>
  <si>
    <t xml:space="preserve">[EHS-SGB-15-0000-OC] Standard DB-EHS single acting STK15 Open Close </t>
  </si>
  <si>
    <t>EHS-SGB-15-0000-OC-HP</t>
  </si>
  <si>
    <t xml:space="preserve">[EHS-SGB-15-0000-OC-HP] Standard SB-EHS single acting STK15 Open Close with Fixed hand pump </t>
  </si>
  <si>
    <t>EHS-SGB15-0001</t>
  </si>
  <si>
    <t>[EHS-SGB15-0001] EL. HYD. ROT. ACTUATOR EHS-SGB15-VK10-F07-OC</t>
  </si>
  <si>
    <t>EHS-SGB15-0002</t>
  </si>
  <si>
    <t>[EHS-SGB15-0002] EL. HYD. ROT. ACTUATOR EHS-SGB15-VK12-F07-OC</t>
  </si>
  <si>
    <t>EHS-SGB15-0003</t>
  </si>
  <si>
    <t>[EHS-SGB15-0003] EL. HYD. ROT. ACTUATOR EHS-SGB15-VK14-F07-OC-BE</t>
  </si>
  <si>
    <t>EHS-SGB15-0004</t>
  </si>
  <si>
    <t>[EHS-SGB15-0004] EL. HYD. ROT. ACTUATOR EHS-SGB15-VK14-F05-OC-BE</t>
  </si>
  <si>
    <t>EHS-SGB15-0005</t>
  </si>
  <si>
    <t>[EHS-SGB15-0005] EL. HYD. ROT. ACTUATOR EHS-SGB15-VK14-F05-OC</t>
  </si>
  <si>
    <t>EHS-SGB15-0006</t>
  </si>
  <si>
    <t>[EHS-SGB15-0006] EL. HYD. ROT. ACTUATOR EHS-SGB15-VK14-F05-OC</t>
  </si>
  <si>
    <t>EHS-SGB15-0007</t>
  </si>
  <si>
    <t>[EHS-SGB15-0007] EL. HYD. ROT. ACTUATOR EHS-SGB15-VK14-F05-OC4XKV</t>
  </si>
  <si>
    <t>EHS-SGB-200-0000-OC</t>
  </si>
  <si>
    <t xml:space="preserve">[EHS-SGB-200-0000-OC] Standard DB-EHS single acting STK200 Open Close </t>
  </si>
  <si>
    <t>EHS-SGB-200-0000-OC-HP</t>
  </si>
  <si>
    <t xml:space="preserve">[EHS-SGB-200-0000-OC-HP] Standard SB-EHS single acting STK200 Open Close with Fixed hand pump </t>
  </si>
  <si>
    <t>EHS-SGB-200-0000-P2</t>
  </si>
  <si>
    <t xml:space="preserve">[EHS-SGB-200-0000-P2] Standard DB-EHS single acting STK200 100% </t>
  </si>
  <si>
    <t>EHS-SGB-200-0000-P2-HP</t>
  </si>
  <si>
    <t xml:space="preserve">[EHS-SGB-200-0000-P2-HP] Standard SB-EHS single acting STK200 100% with Fixed hand pump </t>
  </si>
  <si>
    <t>EHS-SGB200-0001</t>
  </si>
  <si>
    <t xml:space="preserve">[EHS-SGB200-0001] E.H.  ROTARY ACTUATOR EHS-SGB200-VK27-F12-OC-BE</t>
  </si>
  <si>
    <t>EHS-SGB200-0002</t>
  </si>
  <si>
    <t xml:space="preserve">[EHS-SGB200-0002] E.H.  ROTARY ACTUATOR EHS-SGB200-VK27-F12-OC</t>
  </si>
  <si>
    <t>EHS-SGB200-0003</t>
  </si>
  <si>
    <t xml:space="preserve">[EHS-SGB200-0003] E.H.  ROTARY ACTUATOR EHS-SGB200-DM30-F14-OC</t>
  </si>
  <si>
    <t>EHS-SGB200-0004</t>
  </si>
  <si>
    <t xml:space="preserve">[EHS-SGB200-0004] E.H.  ROTARY ACTUATOR EHS-SGB200-VK27-F12-OC-SONDER</t>
  </si>
  <si>
    <t>EHS-SGB-2700-0000-OC</t>
  </si>
  <si>
    <t xml:space="preserve">[EHS-SGB-2700-0000-OC] Standard DB-EHS single acting STK2700 Open Close </t>
  </si>
  <si>
    <t>EHS-SGB-2700-0000-OC-HP</t>
  </si>
  <si>
    <t xml:space="preserve">[EHS-SGB-2700-0000-OC-HP] Standard SB-EHS single acting STK2700 Open Close with Fixed hand pump </t>
  </si>
  <si>
    <t>EHS-SGB-2700-0000-P2</t>
  </si>
  <si>
    <t xml:space="preserve">[EHS-SGB-2700-0000-P2] Standard DB-EHS single acting STK2700 100% </t>
  </si>
  <si>
    <t>EHS-SGB-2700-0000-P2-HP</t>
  </si>
  <si>
    <t xml:space="preserve">[EHS-SGB-2700-0000-P2-HP] Standard SB-EHS single acting STK2700 100% with Fixed hand pump </t>
  </si>
  <si>
    <t>EHS-SGB-34-0000-OC</t>
  </si>
  <si>
    <t xml:space="preserve">[EHS-SGB-34-0000-OC] Standard DB-EHS single acting STK34 Open Close </t>
  </si>
  <si>
    <t>EHS-SGB-34-0000-OC-HP</t>
  </si>
  <si>
    <t xml:space="preserve">[EHS-SGB-34-0000-OC-HP] Standard SB-EHS single acting STK34 Open Close with Fixed hand pump </t>
  </si>
  <si>
    <t>EHS-SGB-34-0000-P2</t>
  </si>
  <si>
    <t xml:space="preserve">[EHS-SGB-34-0000-P2] Standard DB-EHS single acting STK34 100% </t>
  </si>
  <si>
    <t>EHS-SGB-34-0000-P2-HP</t>
  </si>
  <si>
    <t xml:space="preserve">[EHS-SGB-34-0000-P2-HP] Standard SB-EHS single acting STK34 100% with Fixed hand pump </t>
  </si>
  <si>
    <t>EHS-SGB34-0001</t>
  </si>
  <si>
    <t>[EHS-SGB34-0001] EL. HYD. ROT. ACTUATOR EHS-SGB34-VK22-F10-OC-BE</t>
  </si>
  <si>
    <t>EHS-SGB34-0002</t>
  </si>
  <si>
    <t>[EHS-SGB34-0002] EL. HYD. ROT. ACTUATOR EHS-SGB34-VK14-F07-OC-BE</t>
  </si>
  <si>
    <t>EHS-SGB34-0003</t>
  </si>
  <si>
    <t>[EHS-SGB34-0003] EL. HYD. ROT. ACTUATOR EHS-SGB34-VK17-F07-OC-SS</t>
  </si>
  <si>
    <t>EHS-SGB34-0004</t>
  </si>
  <si>
    <t>[EHS-SGB34-0004] EL. HYD. ROT. ACTUATOR EHS-SGB34-VK17-F07-OC</t>
  </si>
  <si>
    <t>EHS-SGB34-0005</t>
  </si>
  <si>
    <t>[EHS-SGB34-0005] EL. HYD. ROT. ACTUATOR EHS-SGB34-VK22-F10-OC-BE-SS</t>
  </si>
  <si>
    <t>EHS-SGB34-0006</t>
  </si>
  <si>
    <t>[EHS-SGB34-0006] EL. HYD. ROT. ACTUATOR EHS-SGB34-VK14-F07-OC-BE-SS</t>
  </si>
  <si>
    <t>EHS-SGB34-0007</t>
  </si>
  <si>
    <t>[EHS-SGB34-0007] EL. HYD. ROT. ACTUATOR EHS-SGB34-VK16-F07-OC</t>
  </si>
  <si>
    <t>EHS-SGB-420-0000-OC</t>
  </si>
  <si>
    <t xml:space="preserve">[EHS-SGB-420-0000-OC] Standard DB-EHS single acting STK420 Open Close </t>
  </si>
  <si>
    <t>EHS-SGB-420-0000-OC-HP</t>
  </si>
  <si>
    <t xml:space="preserve">[EHS-SGB-420-0000-OC-HP] Standard SB-EHS single acting STK420 Open Close with Fixed hand pump </t>
  </si>
  <si>
    <t>EHS-SGB-420-0000-P2</t>
  </si>
  <si>
    <t xml:space="preserve">[EHS-SGB-420-0000-P2] Standard DB-EHS single acting STK420 100% </t>
  </si>
  <si>
    <t>EHS-SGB-420-0000-P2-HP</t>
  </si>
  <si>
    <t xml:space="preserve">[EHS-SGB-420-0000-P2-HP] Standard SB-EHS single acting STK420 100% with Fixed hand pump </t>
  </si>
  <si>
    <t>EHS-SGB420-0001</t>
  </si>
  <si>
    <t>[EHS-SGB420-0001] E.H. ROTARY ACTUATOR EHS-SGB420-VK30-F14-OC-BE</t>
  </si>
  <si>
    <t>EHS-SGB420-0002</t>
  </si>
  <si>
    <t>[EHS-SGB420-0002] E.H. ROTARY ACTUATOR EHS-SGB420-VK30-F14-OC-BE</t>
  </si>
  <si>
    <t>EHS-SGB420-0004</t>
  </si>
  <si>
    <t>[EHS-SGB420-0004] E.H. ROTARY ACTUATOR EHS-SGB420-VK46-F16-OC</t>
  </si>
  <si>
    <t>EHS-SGB-56-0000-OC</t>
  </si>
  <si>
    <t xml:space="preserve">[EHS-SGB-56-0000-OC] Standard DB-EHS single acting STK56 Open Close </t>
  </si>
  <si>
    <t>EHS-SGB-56-0000-OC-HP</t>
  </si>
  <si>
    <t xml:space="preserve">[EHS-SGB-56-0000-OC-HP] Standard SB-EHS single acting STK56 Open Close with Fixed hand pump </t>
  </si>
  <si>
    <t>EHS-SGB-56-0000-P2</t>
  </si>
  <si>
    <t xml:space="preserve">[EHS-SGB-56-0000-P2] Standard DB-EHS single acting STK56 100% </t>
  </si>
  <si>
    <t>EHS-SGB-56-0000-P2-HP</t>
  </si>
  <si>
    <t xml:space="preserve">[EHS-SGB-56-0000-P2-HP] Standard SB-EHS single acting STK56 100% with Fixed hand pump </t>
  </si>
  <si>
    <t>EHS-SGB56-0001</t>
  </si>
  <si>
    <t>[EHS-SGB56-0001] EL. HYD. ROT. ACTUATOR EHS-SGB56-VK16-F07-OC</t>
  </si>
  <si>
    <t>EHS-SGB56-0002</t>
  </si>
  <si>
    <t>[EHS-SGB56-0002] EL. HYD. ROT. ACTUATOR EHS-SGB56-VK22-F10-OC-BE</t>
  </si>
  <si>
    <t>EHS-SGB56-0003</t>
  </si>
  <si>
    <t>[EHS-SGB56-0003] EL. HYD. ROT. ACTUATOR EHS-SGB56-VK24-F10-OC</t>
  </si>
  <si>
    <t>EHS-SGB56-0004</t>
  </si>
  <si>
    <t>[EHS-SGB56-0004] EL. HYD. ROT. ACTUATOR EHS-SGB56-D-2FL22.2-15.9-F10-OC</t>
  </si>
  <si>
    <t>EHS-SGB-600-0000-OC</t>
  </si>
  <si>
    <t xml:space="preserve">[EHS-SGB-600-0000-OC] Standard DB-EHS single acting STK600 Open Close </t>
  </si>
  <si>
    <t>EHS-SGB-600-0000-OC-HP</t>
  </si>
  <si>
    <t xml:space="preserve">[EHS-SGB-600-0000-OC-HP] Standard SB-EHS single acting STK600 Open Close with Fixed hand pump </t>
  </si>
  <si>
    <t>EHS-SGB-600-0000-P2</t>
  </si>
  <si>
    <t xml:space="preserve">[EHS-SGB-600-0000-P2] Standard DB-EHS single acting STK600 100% </t>
  </si>
  <si>
    <t>EHS-SGB-600-0000-P2-HP</t>
  </si>
  <si>
    <t xml:space="preserve">[EHS-SGB-600-0000-P2-HP] Standard SB-EHS single acting STK600 100% with Fixed hand pump </t>
  </si>
  <si>
    <t>EHS-SGB-900-0000-OC</t>
  </si>
  <si>
    <t xml:space="preserve">[EHS-SGB-900-0000-OC] Standard DB-EHS single acting STK900 Open Close </t>
  </si>
  <si>
    <t>EHS-SGB-900-0000-OC-HP</t>
  </si>
  <si>
    <t xml:space="preserve">[EHS-SGB-900-0000-OC-HP] Standard SB-EHS single acting STK900 Open Close with Fixed hand pump </t>
  </si>
  <si>
    <t>EHS-SGB-900-0000-P2</t>
  </si>
  <si>
    <t xml:space="preserve">[EHS-SGB-900-0000-P2] Standard DB-EHS single acting STK900 100% </t>
  </si>
  <si>
    <t>EHS-SGB-900-0000-P2-HP</t>
  </si>
  <si>
    <t xml:space="preserve">[EHS-SGB-900-0000-P2-HP] Standard SB-EHS single acting STK900 100% with Fixed hand pump </t>
  </si>
  <si>
    <t>EHS-SGQ-100-0000-OC</t>
  </si>
  <si>
    <t>[EHS-SGQ-100-0000-OC] Standard EHS single acting STK100 Open Close Sub'</t>
  </si>
  <si>
    <t>EHS-SGQ-100-0000-OC-HP</t>
  </si>
  <si>
    <t>[EHS-SGQ-100-0000-OC-HP] Standard EHS single acting STK100 Open Close Sub' with Fixed hand pump</t>
  </si>
  <si>
    <t>EHS-SGQ-100-0000-P2</t>
  </si>
  <si>
    <t>[EHS-SGQ-100-0000-P2] Standard EHS single acting STK100 100% Sub'</t>
  </si>
  <si>
    <t>EHS-SGQ-100-0000-P2-HP</t>
  </si>
  <si>
    <t>[EHS-SGQ-100-0000-P2-HP] Standard EHS single acting STK100 100% Sub' with Fixed hand pump</t>
  </si>
  <si>
    <t>EHS-SGQ-1400-0000-OC-HP</t>
  </si>
  <si>
    <t>[EHS-SGQ-1400-0000-OC-HP] Standard EHS single acting STK1400 Open Close Sub' with Fixed hand pump</t>
  </si>
  <si>
    <t>EHS-SGQ-1400-0000-P2-HP</t>
  </si>
  <si>
    <t>[EHS-SGQ-1400-0000-P2-HP] Standard EHS single acting STK1400 100% Sub' with Fixed hand pump</t>
  </si>
  <si>
    <t>EHS-SGQ-15-0000-OC</t>
  </si>
  <si>
    <t>[EHS-SGQ-15-0000-OC] Standard EHS single acting STK15 Open Close Sub'</t>
  </si>
  <si>
    <t>EHS-SGQ-15-0000-OC-HP</t>
  </si>
  <si>
    <t>[EHS-SGQ-15-0000-OC-HP] Standard EHS single acting STK15 Open Close Sub' with Fixed hand pump</t>
  </si>
  <si>
    <t>EHS-SGQ-200-0000-OC</t>
  </si>
  <si>
    <t>[EHS-SGQ-200-0000-OC] Standard EHS single acting STK200 Open Close Sub'</t>
  </si>
  <si>
    <t>EHS-SGQ-200-0000-OC-HP</t>
  </si>
  <si>
    <t>[EHS-SGQ-200-0000-OC-HP] Standard EHS single acting STK200 Open Close Sub' with Fixed hand pump</t>
  </si>
  <si>
    <t>EHS-SGQ-200-0000-P2</t>
  </si>
  <si>
    <t>[EHS-SGQ-200-0000-P2] Standard EHS single acting STK200 100% Sub'</t>
  </si>
  <si>
    <t>EHS-SGQ-200-0000-P2-HP</t>
  </si>
  <si>
    <t>[EHS-SGQ-200-0000-P2-HP] Standard EHS single acting STK200 100% Sub' with Fixed hand pump</t>
  </si>
  <si>
    <t>EHS-SGQ-2700-0000-OC-HP</t>
  </si>
  <si>
    <t>[EHS-SGQ-2700-0000-OC-HP] Standard EHS single acting STK2700 Open Close Sub' with Fixed hand pump</t>
  </si>
  <si>
    <t>EHS-SGQ-2700-0000-P2-HP</t>
  </si>
  <si>
    <t>[EHS-SGQ-2700-0000-P2-HP] Standard EHS single acting STK2700 100% Sub' with Fixed hand pump</t>
  </si>
  <si>
    <t>EHS-SGQ-34-0000-OC</t>
  </si>
  <si>
    <t>[EHS-SGQ-34-0000-OC] Standard EHS single acting STK34 Open Close Sub'</t>
  </si>
  <si>
    <t>EHS-SGQ-34-0000-OC-HP</t>
  </si>
  <si>
    <t>[EHS-SGQ-34-0000-OC-HP] Standard EHS single acting STK34 Open Close Sub' with Fixed hand pump</t>
  </si>
  <si>
    <t>EHS-SGQ-34-0000-P2</t>
  </si>
  <si>
    <t>[EHS-SGQ-34-0000-P2] Standard EHS single acting STK34 100% Sub'</t>
  </si>
  <si>
    <t>EHS-SGQ-34-0000-P2-HP</t>
  </si>
  <si>
    <t>[EHS-SGQ-34-0000-P2-HP] Standard EHS single acting STK34 100% Sub' with Fixed hand pump</t>
  </si>
  <si>
    <t>EHS-SGQ-420-0000-OC-HP</t>
  </si>
  <si>
    <t>[EHS-SGQ-420-0000-OC-HP] Standard EHS single acting STK420 Open Close Sub' with Fixed hand pump</t>
  </si>
  <si>
    <t>EHS-SGQ-420-0000-P2-HP</t>
  </si>
  <si>
    <t>[EHS-SGQ-420-0000-P2-HP] Standard EHS single acting STK420 100% Sub' with Fixed hand pump</t>
  </si>
  <si>
    <t>EHS-SGQ-56-0000-OC</t>
  </si>
  <si>
    <t>[EHS-SGQ-56-0000-OC] Standard EHS single acting STK56 Open Close Sub'</t>
  </si>
  <si>
    <t>EHS-SGQ-56-0000-OC-HP</t>
  </si>
  <si>
    <t>[EHS-SGQ-56-0000-OC-HP] Standard EHS single acting STK56 Open Close Sub' with Fixed hand pump</t>
  </si>
  <si>
    <t>EHS-SGQ-56-0000-P2</t>
  </si>
  <si>
    <t>[EHS-SGQ-56-0000-P2] Standard EHS single acting STK56 100% Sub'</t>
  </si>
  <si>
    <t>EHS-SGQ-56-0000-P2-HP</t>
  </si>
  <si>
    <t>[EHS-SGQ-56-0000-P2-HP] Standard EHS single acting STK56 100% Sub' with Fixed hand pump</t>
  </si>
  <si>
    <t>EHS-SGQ-600-0000-OC-HP</t>
  </si>
  <si>
    <t>[EHS-SGQ-600-0000-OC-HP] Standard EHS single acting STK600 Open Close Sub' with Fixed hand pump</t>
  </si>
  <si>
    <t>EHS-SGQ-600-0000-P2-HP</t>
  </si>
  <si>
    <t>[EHS-SGQ-600-0000-P2-HP] Standard EHS single acting STK600 100% Sub' with Fixed hand pump</t>
  </si>
  <si>
    <t>EHS-SGQ-900-0000-OC-HP</t>
  </si>
  <si>
    <t>[EHS-SGQ-900-0000-OC-HP] Standard EHS single acting STK900 Open Close Sub' with Fixed hand pump</t>
  </si>
  <si>
    <t>EHS-SGQ-900-0000-P2-HP</t>
  </si>
  <si>
    <t>[EHS-SGQ-900-0000-P2-HP] Standard EHS single acting STK900 100% Sub' with Fixed hand pump</t>
  </si>
  <si>
    <t>EI010002</t>
  </si>
  <si>
    <t>[EI010002] ANNUNCIATOR (CASE) 6P</t>
  </si>
  <si>
    <t>EI010005</t>
  </si>
  <si>
    <t>[EI010005] SECONDARY COMMON CARD</t>
  </si>
  <si>
    <t>EI010007</t>
  </si>
  <si>
    <t>[EI010007] SECONDARY ALARM CARD</t>
  </si>
  <si>
    <t>EI010010</t>
  </si>
  <si>
    <t xml:space="preserve">[EI010010] ANNUNCIATOR (CASE) 6P WITH SECONDARY ALARM CARD,  SECONDARY COMMON CARD / SBGA-6P-1WM / MAKER : LUXCO / SUP : 지앤지테크</t>
  </si>
  <si>
    <t>EI020001</t>
  </si>
  <si>
    <t>[EI020001] I/I CONVERTER, 24V DC / HME (HME-137-0018)</t>
  </si>
  <si>
    <t>EI020002</t>
  </si>
  <si>
    <t>[EI020002] I/I CONVERTER, B5VS-A(IN:4~20mA,OUT:4~20mA)</t>
  </si>
  <si>
    <t>EI020003</t>
  </si>
  <si>
    <t>[EI020003] R/I CONVERTER, DC24V, 100~10Kohm, B5MS / M-SYSTEM</t>
  </si>
  <si>
    <t>EI030001</t>
  </si>
  <si>
    <t>[EI030001] CM2 (EHS CONTROL MODULE) / 효명</t>
  </si>
  <si>
    <t>EI040001</t>
  </si>
  <si>
    <t>[EI040001] SPEED CONTROL MODULE / 효명</t>
  </si>
  <si>
    <t>EI070003</t>
  </si>
  <si>
    <t>[EI070003] RELAY CARD-12 CHANNEL with combi con type terminal(FOR INDICATION)</t>
  </si>
  <si>
    <t>EI070004</t>
  </si>
  <si>
    <t>[EI070004] RELAY CARD-20 CHANNEL with combi con type terminal(FOR INDICATION)</t>
  </si>
  <si>
    <t>EI070005</t>
  </si>
  <si>
    <t xml:space="preserve">[EI070005] Relay unit 16 channel for indication lamp 24V DC 
Terminal board: Combi con type 
HME 제품 단종으로 새로운 제품으로 제작! 
MOQ 2pcs = KRW 379000 
MOQ 10pcs = KRW 157,000</t>
  </si>
  <si>
    <t>EI080001</t>
  </si>
  <si>
    <t>[EI080001] RELAY CARD/10 CHANNEL(FOR CONTROL)</t>
  </si>
  <si>
    <t>EI080002</t>
  </si>
  <si>
    <t>[EI080002] RELAY CARD/40 CHANNEL(FOR CONTROL)</t>
  </si>
  <si>
    <t>EI090001</t>
  </si>
  <si>
    <t>[EI090001] 권선볼륨 가변저항 / RA-40Y, 3W, 5Kohm</t>
  </si>
  <si>
    <t>EI090002</t>
  </si>
  <si>
    <t>[EI090002] 가변저항 노브 / B-2(B), Ø27</t>
  </si>
  <si>
    <t>EI100004</t>
  </si>
  <si>
    <t>[EI100004] PLEIGER S/W</t>
  </si>
  <si>
    <t>EJ010003</t>
  </si>
  <si>
    <t>[EJ010003] PANEL METER / M5W-DA-4, AC220V / AUTONICS</t>
  </si>
  <si>
    <t>EJ010004</t>
  </si>
  <si>
    <t>[EJ010004] BARGRAPH / KM-ADCD, DC24V, 4~20mA / KOINO</t>
  </si>
  <si>
    <t>EJ010005</t>
  </si>
  <si>
    <t>[EJ010005] FAN FILTER / FBL 9803 / IP54 / LINKWELL</t>
  </si>
  <si>
    <t>EJ020001</t>
  </si>
  <si>
    <t>[EJ020001] FNA(일체형) / SK3237.100</t>
  </si>
  <si>
    <t>EJ020002</t>
  </si>
  <si>
    <t>[EJ020002] FAN WITH COVER / SJ1238HA1</t>
  </si>
  <si>
    <t>EJ020003</t>
  </si>
  <si>
    <t>[EJ020003] FAN WITH COVER / SJ1238HA2</t>
  </si>
  <si>
    <t>EJ020004</t>
  </si>
  <si>
    <t>[EJ020004] FAN WITH COVER / SJ9225HA1 / ORINET</t>
  </si>
  <si>
    <t>EJ040002</t>
  </si>
  <si>
    <t>[EJ040002] Junction box, EExd, 3 ENTRY, ST-16.1N, CORTEM</t>
  </si>
  <si>
    <t>EJ050001</t>
  </si>
  <si>
    <t>[EJ050001] CAPACITOR with clamp / 450V AC 12μF, 50/60Hz / BO KWANG ELECTRONICS</t>
  </si>
  <si>
    <t>EJ050002</t>
  </si>
  <si>
    <t>[EJ050002] CAPACITOR without clamp / 450V AC 12μF, 50/60Hz / BO KWANG ELECTRONICS</t>
  </si>
  <si>
    <t>EJ060001</t>
  </si>
  <si>
    <t>[EJ060001] HEATER / AC240V , 400W</t>
  </si>
  <si>
    <t>EJ060002</t>
  </si>
  <si>
    <t>[EJ060002] THERMOSTAT / CY1T-B, 0~100℃</t>
  </si>
  <si>
    <t>EJ060011</t>
  </si>
  <si>
    <t>[EJ060011] Potentiometer VP12 with cable and termainal blocks</t>
  </si>
  <si>
    <t>EJ060013</t>
  </si>
  <si>
    <t>[EJ060013] SOCKET / PS-08 / AUTONICS</t>
  </si>
  <si>
    <t>EJ060014</t>
  </si>
  <si>
    <t>[EJ060014] UNIVERSAL TRANSMITTER - GT41164501 MODIFICATED PROGRAMMING(Setting 5.6~20mA[open signal])- PR ELECTRONICS</t>
  </si>
  <si>
    <t>EJ060017</t>
  </si>
  <si>
    <t xml:space="preserve">[EJ060017] FILTER MATS  / 3321.700 FOR SK3237.XXXX (1PACK=5EA) / RITTAL</t>
  </si>
  <si>
    <t>EJ060018</t>
  </si>
  <si>
    <t>[EJ060018] AC SOCKET / SS-7B</t>
  </si>
  <si>
    <t>EJ060019</t>
  </si>
  <si>
    <t>[EJ060019] POSITION TRANSMITTER CALIBRATOR (BAM011Z)</t>
  </si>
  <si>
    <t>EJ060020</t>
  </si>
  <si>
    <t>[EJ060020] DIGITALES AMPLIFIER MODULE(SD6), SD6332D22-AA #1 / WANDFLUH</t>
  </si>
  <si>
    <t>EJ060021</t>
  </si>
  <si>
    <t>[EJ060021] POSITION TRANSMITTER CONNECTOR FOR BKS-S32M-00</t>
  </si>
  <si>
    <t>EJ060022</t>
  </si>
  <si>
    <t>[EJ060022] CABLE ASS'Y FOR POSITION TRANSMITTER BTL7-E170-M0150-B-S32 WITH CONNECTOR FOR BKS-S 33M-00</t>
  </si>
  <si>
    <t>EJ060023</t>
  </si>
  <si>
    <t>[EJ060023] CONNECTING CABLE WITH SOCKET, EVC004 / IFM</t>
  </si>
  <si>
    <t>EJ060024</t>
  </si>
  <si>
    <t>[EJ060024] I/I CONVERTER / M5DY-A-R / M-SYSTEM</t>
  </si>
  <si>
    <t>EJ060025</t>
  </si>
  <si>
    <t>[EJ060025] HEATER 480V 2KW / FLUEN</t>
  </si>
  <si>
    <t>EJ060026</t>
  </si>
  <si>
    <t>[EJ060026] 2POLE CONCENT AC220V / ISC-14005 / ILSIN ELEC.</t>
  </si>
  <si>
    <t>EJ060027</t>
  </si>
  <si>
    <t>[EJ060027] INTERNAL LIGHT AC220V 60Hz / FB110NW-W206GJAN/ DAE YANG ELECTRIC</t>
  </si>
  <si>
    <t>EJ060028</t>
  </si>
  <si>
    <t>[EJ060028] DIODE / 6A 100 / KD</t>
  </si>
  <si>
    <t>EJ060029</t>
  </si>
  <si>
    <t>[EJ060029] A/D CONVERTER - ACT20P-UI-2RCO-DC-S(Setting 20mA[Close signal])-Weidmueller</t>
  </si>
  <si>
    <t>EJ060030</t>
  </si>
  <si>
    <t>[EJ060030] PRESSURE INDICATOR /KAE-11/INPUT 4~20mA/ SCALE -1~5Bar / LIGHT STAR</t>
  </si>
  <si>
    <t>EJ060031</t>
  </si>
  <si>
    <t xml:space="preserve">[EJ060031] PRESSURE INDICATOR /KAE-11/INPUT 4~20mA/SCALE  0~10Bar / LIGHT STAR</t>
  </si>
  <si>
    <t>ESTK50-10-10</t>
  </si>
  <si>
    <t>[ESTK50-10-10] Electr. Actuator Deufra AS-P</t>
  </si>
  <si>
    <t>GAC10K200A442LS</t>
  </si>
  <si>
    <t xml:space="preserve">[GAC10K200A442LS] Globe Angle SDNR valve JIS 10K 200A Body : BC6 Disc : BC6 Seat : BC6 Stem : C3771BD OR BE  With 2 Limit Switches</t>
  </si>
  <si>
    <t>GAC10K250A442LS</t>
  </si>
  <si>
    <t xml:space="preserve">[GAC10K250A442LS] Globe Angle SDNR valve JIS 10K 250A Body : BC6 Disc : BC6 Seat : BC6 Stem : C3771BD OR BE  With 2 Limit Switches</t>
  </si>
  <si>
    <t>GAC10K250A60LS</t>
  </si>
  <si>
    <t xml:space="preserve">[GAC10K250A60LS] Globe Angle SDNR valve JIS 10K 250A Body : FC200 Disc : BC6 Seat : BC6 Stem : 3771BD  WIth Limit Switch</t>
  </si>
  <si>
    <t>GAC5K100A5</t>
  </si>
  <si>
    <t>[GAC5K100A5] Globe Angle SDNR valve JIS 5K 100A Body : FC200 Inner parts : BC6</t>
  </si>
  <si>
    <t>GAC5K125A58</t>
  </si>
  <si>
    <t>[GAC5K125A58] Globe Angle SDNR valve JIS 5K 125A Body : S.Duplex Disc : S.Duplex Seat : S.Duplex Stem : S.Duplex</t>
  </si>
  <si>
    <t>GAC5K50A4</t>
  </si>
  <si>
    <t>[GAC5K50A4] Globe Angle SDNR valve JIS 5K 50A Body : BC6 Inner parts : BC6</t>
  </si>
  <si>
    <t>GAV10K200A442LS</t>
  </si>
  <si>
    <t>[GAV10K200A442LS] Globe Angle valve JIS 10K 200A Body : BC6 Disc : BC6 Seat : BC6 Stem : C3771BD OR BE With 2 Limit Switches</t>
  </si>
  <si>
    <t>GAV5K100A5</t>
  </si>
  <si>
    <t>[GAV5K100A5] Globe Angle valve JIS 5K 100A Body : FC200 Inner parts : BC6</t>
  </si>
  <si>
    <t>GAV5K200A69KR</t>
  </si>
  <si>
    <t>[GAV5K200A69KR] Globe Angle valve JIS 5K 200A Body : SC DISC : BC, with KR CERT</t>
  </si>
  <si>
    <t>GAV5K40A4</t>
  </si>
  <si>
    <t>[GAV5K40A4] Globe Angle valve JIS 5K 40A Body : BC Inner parts : BC</t>
  </si>
  <si>
    <t>GSC10K65A5</t>
  </si>
  <si>
    <t>[GSC10K65A5] Globe Straight SDNR valve JIS 10K 65A Body : FC200 Inner parts : BC6</t>
  </si>
  <si>
    <t>GSC15A3</t>
  </si>
  <si>
    <t>[GSC15A3] Globe Straight SDNR valve 15A Body : SUS316 Inner parts : SUS316 with Φ12 connector</t>
  </si>
  <si>
    <t>GSC5K100A5</t>
  </si>
  <si>
    <t>[GSC5K100A5] Globe Straight SDNR valve JIS 5K 100A Body : FC200 Inner parts : BC6</t>
  </si>
  <si>
    <t>GSC5K40A31</t>
  </si>
  <si>
    <t>[GSC5K40A31] Globe Straight SDNR valve JIS 5K 40A Body : BC Disc : BC Seat : NBR</t>
  </si>
  <si>
    <t>GSC5K50A5</t>
  </si>
  <si>
    <t>[GSC5K50A5] Globe Straight SDNR valve JIS 5K 50A Body : FC200 Inner parts : BC6</t>
  </si>
  <si>
    <t>GSC5K65A4</t>
  </si>
  <si>
    <t>[GSC5K65A4] Globe Straight SDNR valve JIS 5K 65A Body : BC6 Inner parts : BC6</t>
  </si>
  <si>
    <t>GSC5K65A5</t>
  </si>
  <si>
    <t>[GSC5K65A5] Globe Straight SDNR valve JIS 5K 65A Body : FC200 Inner parts : BC6</t>
  </si>
  <si>
    <t>GSV10K50A57</t>
  </si>
  <si>
    <t>[GSV10K50A57] Globe Straight valve JIS 10K 50A Body : SCS14 Disc : SCS14 Seat : SCS14 Stem : SUS316</t>
  </si>
  <si>
    <t>GSV30K25A78</t>
  </si>
  <si>
    <t>[GSV30K25A78] Globe Straight valve JIS 30K 25A Body : SF440 Disc : SUS410 Seat : SUS304 Stem : SUS410</t>
  </si>
  <si>
    <t>GSV5K100A5</t>
  </si>
  <si>
    <t>[GSV5K100A5] Globe Straight valve JIS 5K 100A Body : FC200 Inner parts : BC6</t>
  </si>
  <si>
    <t>HA000003</t>
  </si>
  <si>
    <t>[HA000003] FLAG INCATOR &amp; NAMEPLATE (HKC)</t>
  </si>
  <si>
    <t>HA000004</t>
  </si>
  <si>
    <t>[HA000004] COVER (for INDICATOR BOX,HKC) STK34</t>
  </si>
  <si>
    <t>HA000005</t>
  </si>
  <si>
    <t>[HA000005] POSITION INDICATOR STK34 (for HKC INDICATOR BOX)</t>
  </si>
  <si>
    <t>HB000000</t>
  </si>
  <si>
    <t>[HB000000] VALVE BLOCK FOR DUMMY</t>
  </si>
  <si>
    <t>H-B-00-0000</t>
  </si>
  <si>
    <t>[H-B-00-0000] Standard valve block</t>
  </si>
  <si>
    <t>HB000001</t>
  </si>
  <si>
    <t>[HB000001] VALVE BLOCK (FOR EM'CY OPERATING, ANGLE, BULKHEAD FEMALE CONNECTOR)</t>
  </si>
  <si>
    <t>H-B-00-0001</t>
  </si>
  <si>
    <t>[H-B-00-0001] VALVE BLOCK (FOR DOUBLE ACT. WITH 2 BALL V/V, T-FITTING, QUICK COUPLING, SUPPORT)</t>
  </si>
  <si>
    <t>H-B-00-0002</t>
  </si>
  <si>
    <t>[H-B-00-0002] VALVE BLOCK (FOR SINGLE ACT. WITH 3 BALL V/V, SUPPORT)</t>
  </si>
  <si>
    <t>HB000003</t>
  </si>
  <si>
    <t>[HB000003] DISTRIBUTING BLOCK (9)</t>
  </si>
  <si>
    <t>H-B-00-0003</t>
  </si>
  <si>
    <t>[H-B-00-0003] VALVE BLOCK (FOR EM'CY OPERATING, QUICK COULING, ANGLE)</t>
  </si>
  <si>
    <t>HB000004</t>
  </si>
  <si>
    <t>[HB000004] DISTRIBUTING BLOCK (10)</t>
  </si>
  <si>
    <t>H-B-00-0004</t>
  </si>
  <si>
    <t>[H-B-00-0004] VALVE BLOCK (FOR EM'CY OPERATING, QUICK COULING, ANGLE, T-FITTING)</t>
  </si>
  <si>
    <t>HB000005</t>
  </si>
  <si>
    <t>[HB000005] DISTRIBUTING BLOCK (16)</t>
  </si>
  <si>
    <t>H-B-00-0005</t>
  </si>
  <si>
    <t>[H-B-00-0005] VALVE BLOCK (FOR EM'CY OPERATING, QUICK COUPLING, SUB PLATE, ANGLE)</t>
  </si>
  <si>
    <t>HB000006</t>
  </si>
  <si>
    <t>[HB000006] DISTRIBUTING BLOCK (20)</t>
  </si>
  <si>
    <t>H-B-00-0007</t>
  </si>
  <si>
    <t>[H-B-00-0007] VALVE BLOCK (FOR EM'CY OPERATING, QUICK COUPLING, SUB PLATE, ANGLE) HYH1092-46-EHS</t>
  </si>
  <si>
    <t>H-B-00-0008</t>
  </si>
  <si>
    <t>[H-B-00-0008] VALVE BLOCK (FOR EM'CY OPERATING, QUICK COUPLING, SUB PLATE, ANGLE)</t>
  </si>
  <si>
    <t>H-B-00-0009</t>
  </si>
  <si>
    <t>[H-B-00-0009] VALVE BLOCK (FOR 1VALVE EM'CY OPERATING, QUICK COUPLING, SUPPORT WITH COVER)</t>
  </si>
  <si>
    <t>H-B-00-0010</t>
  </si>
  <si>
    <t>[H-B-00-0010] VALVE BLOCK (FOR 2VALVE EM'CY OPERATING, QUICK COUPLING, SUPPORT WITH COVER)</t>
  </si>
  <si>
    <t>H-B-00-0011</t>
  </si>
  <si>
    <t>[H-B-00-0011] VALVE BLOCK (FOR 3VALVE EM'CY OPERATING, QUICK COUPLING, SUPPORT WITH COVER)</t>
  </si>
  <si>
    <t>H-B-00-0012</t>
  </si>
  <si>
    <t>[H-B-00-0012] VALVE BLOCK (FOR 4VALVE EM'CY OPERATING, QUICK COUPLING, SUPPORT WITH COVER)</t>
  </si>
  <si>
    <t>H-B-00-0013</t>
  </si>
  <si>
    <t>[H-B-00-0013] VALVE BLOCK (FOR EM'CY OPERATING, QUICK COUPLING) - Wandfluh BLOCK</t>
  </si>
  <si>
    <t>H-B-00-0014</t>
  </si>
  <si>
    <t>[H-B-00-0014] VALVE BLOCK (FOR EM'CY OPERATING, QUICK COUPLING) - Blasberg BLOCK</t>
  </si>
  <si>
    <t>HB000023</t>
  </si>
  <si>
    <t>[HB000023] CONNECTION BLOCK (FOR EM'CY OPERATING, ANGLE, BULKHEAD FEMALE CONNECTOR) - G1/4, Ø8 / K1(M16X1.5), K2(M18X1.5) / ANGLE(50X90X100) / 1EA</t>
  </si>
  <si>
    <t>H-B-00-0023</t>
  </si>
  <si>
    <t>[H-B-00-0023] VALVE BLOCK (FOR EM'CY OPERATING, ANGLE, BULKHEAD FEMALE CONNECTOR, EM'CY CONNECTOR)</t>
  </si>
  <si>
    <t>HB000024</t>
  </si>
  <si>
    <t>[HB000024] CONNECTION BLOCK (FOR EM'CY OPERATING, ANGLE, BULKHEAD FEMALE CONNECTOR) - G1/4, Ø8 / K1(M16X1.5), K2(M18X1.5) / ANGLE(50X200X100) / 2EA</t>
  </si>
  <si>
    <t>H-B-00-0024</t>
  </si>
  <si>
    <t>[H-B-00-0024] VALVE BLOCK (FOR EM'CY OPERATING, ANGLE, BULKHEAD FEMALE CONNECTOR, EM'CY CONNECTOR)</t>
  </si>
  <si>
    <t>HB000025</t>
  </si>
  <si>
    <t>[HB000025] CONNECTION BLOCK (FOR EM'CY OPERATING, ANGLE, BULKHEAD FEMALE CONNECTOR) - G1/4, Ø8 / K1(M16X1.5), K2(M18X1.5) / ANGLE(50X310X100) / 3EA</t>
  </si>
  <si>
    <t>H-B-00-0025</t>
  </si>
  <si>
    <t>[H-B-00-0025] VALVE BLOCK (FOR EM'CY OPERATING, ANGLE, BULKHEAD FEMALE CONNECTOR, EM'CY CONNECTOR)</t>
  </si>
  <si>
    <t>HB000026</t>
  </si>
  <si>
    <t>[HB000026] CONNECTION BLOCK (FOR EM'CY OPERATING, ANGLE, BULKHEAD FEMALE CONNECTOR) - G1/4, Ø8 / K1(M16X1.5), K2(M18X1.5) / ANGLE(50X420X100) / 4EA</t>
  </si>
  <si>
    <t>H-B-00-0026</t>
  </si>
  <si>
    <t>[H-B-00-0026] VALVE BLOCK (FOR EM'CY OPERATING, ANGLE, BULKHEAD FEMALE CONNECTOR, EM'CY CONNECTOR)</t>
  </si>
  <si>
    <t>H-B-00-0027</t>
  </si>
  <si>
    <t>[H-B-00-0027] VALVE BLOCK WITH COVER (FOR EM'CY OPERATING, ANGLE, BULKHEAD FEMALE ADAPTER, EM'CY CONNECTOR)</t>
  </si>
  <si>
    <t>H-B-00-0028</t>
  </si>
  <si>
    <t xml:space="preserve">[H-B-00-0028] VALVE BLOCK WITH COVER  (FOR EM'CY OPERATING, ANGLE, BULKHEAD FEMALE ADAPTER, EM'CY CONNECTOR)</t>
  </si>
  <si>
    <t>H-B-00-0029</t>
  </si>
  <si>
    <t xml:space="preserve">[H-B-00-0029] VALVE BLOCK WITH COVER  (FOR EM'CY OPERATING, ANGLE, BULKHEAD FEMALE ADAPTER, EM'CY CONNECTOR)</t>
  </si>
  <si>
    <t>H-B-00-0030</t>
  </si>
  <si>
    <t xml:space="preserve">[H-B-00-0030] VALVE BLOCK WITH COVER  (FOR EM'CY OPERATING, ANGLE, BULKHEAD FEMALE ADAPTER, EM'CY CONNECTOR)</t>
  </si>
  <si>
    <t>HB000031</t>
  </si>
  <si>
    <t>[HB000031] VALVE BLOCK (FOR EM'CY OPERATING, ANGLE, BULKHEAD FEMALE CONNECTOR) - G1/4, Ø8 / K1(M16X1.5), K2(M18X1.5) / ANGLE(50X530X100) / 5EA</t>
  </si>
  <si>
    <t>H-B-00-0031</t>
  </si>
  <si>
    <t>[H-B-00-0031] VALVE BLOCK (FOR EM'CY OPERATING, ANGLE, BULKHEAD FEMALE CONNECTOR, EM'CY CONNECTOR)</t>
  </si>
  <si>
    <t>H-B-00-0032</t>
  </si>
  <si>
    <t>[H-B-00-0032] VALVE BLOCK (FOR EM'CY OPERATING, PLATE, BULKHEAD FEMALE CONNECTOR, EM'CY CONNECTOR) - G1/4, Ø8 / K1(M16X1.5), K2(M18X1.5) / ANGLE(120X90, 5T) / 1EA</t>
  </si>
  <si>
    <t>H-B-00-0033</t>
  </si>
  <si>
    <t>[H-B-00-0033] VALVE BLOCK (FOR EM'CY OPERATING, PLATE, BULKHEAD FEMALE CONNECTOR, EM'CY CONNECTOR) - G1/4, Ø8 / K1(M16X1.5), K2(M18X1.5) / ANGLE(120X200, 5T) / 1EA</t>
  </si>
  <si>
    <t>H-B-00-0034</t>
  </si>
  <si>
    <t>[H-B-00-0034] VALVE BLOCK (FOR EM'CY OPERATING, PLATE, BULKHEAD FEMALE CONNECTOR, EM'CY CONNECTOR) - G1/4, Ø8 / K1(M16X1.5), K2(M18X1.5) / ANGLE(120X310, 5T) / 1EA</t>
  </si>
  <si>
    <t>H-B-00-0035</t>
  </si>
  <si>
    <t>[H-B-00-0035] VALVE BLOCK (FOR EM'CY OPERATING, PLATE, BULKHEAD FEMALE CONNECTOR, EM'CY CONNECTOR) - G1/4, Ø8 / K1(M16X1.5), K2(M18X1.5) / ANGLE(120X420, 5T) / 1EA</t>
  </si>
  <si>
    <t>H-B-00-0036</t>
  </si>
  <si>
    <t>[H-B-00-0036] VALVE BLOCK (FOR EM'CY OPERATING, PLATE, BULKHEAD FEMALE CONNECTOR, EM'CY CONNECTOR) - G1/4, Ø8 / K1(M16X1.5), K2(M18X1.5) / ANGLE(120X530, 5T) / 1EA</t>
  </si>
  <si>
    <t>H-B-00-0037</t>
  </si>
  <si>
    <t>[H-B-00-0037] VALVE BLOCK (FOR DOUBLE ACT. WITH 2 BALL V/V, T-FITTING, QUICK COUPLING, SUPPORT)</t>
  </si>
  <si>
    <t>HB000038</t>
  </si>
  <si>
    <t>[HB000038] CONTORL BLOCK(90x90x53) WITH STOP VALVE(NDVE DN08) FOR 1EA VALVE</t>
  </si>
  <si>
    <t>H-B-00-0038</t>
  </si>
  <si>
    <t>[H-B-00-0038] VALVE BLOCK (FOR DOUBLE ACT. WITH 2 BALL V/V, T-FITTING, QUICK COUPLING, SUPPORT)</t>
  </si>
  <si>
    <t>H-B-00-0039</t>
  </si>
  <si>
    <t>[H-B-00-0039] VALVE BLOCK (FOR SINGLE ACT. WITH 3 BALL V/V, SUPPORT)</t>
  </si>
  <si>
    <t>HB000040</t>
  </si>
  <si>
    <t>[HB000040] DISTRIBUTING BLOCK FOR HPU / LBD-KKT-7016(1/2")</t>
  </si>
  <si>
    <t>H-B-00-0040</t>
  </si>
  <si>
    <t>[H-B-00-0040] VALVE BLOCK (FOR DOUBLE ACT. WITH 2 BALL V/V, T-FITTING, QUICK COUPLING, SUPPORT)</t>
  </si>
  <si>
    <t>HB000041</t>
  </si>
  <si>
    <t>[HB000041] BY-PASS VALVE BLOCK WITH FLOW CONTROL VALVE (BLASSBERG)</t>
  </si>
  <si>
    <t>H-B-00-0041</t>
  </si>
  <si>
    <t>[H-B-00-0041] VALVE BLOCK (FOR SINGLE ACT. WITH 3 BALL V/V, SUPPORT)</t>
  </si>
  <si>
    <t>HB000042</t>
  </si>
  <si>
    <t>[HB000042] CONNECTION BLOCK (FOR EM'CY OPERATING, ANGLE, BULKHEAD FEMALE CONNECTOR) - G1/4, Ø8 / K1(M16X1.5), K2(M18X1.5) / ANGLE(300X90X100) / 1EA</t>
  </si>
  <si>
    <t>H-B-00-0042</t>
  </si>
  <si>
    <t>[H-B-00-0042] VALVE BLOCK (FOR EM'CY OPERATING, ANGLE, BULKHEAD FEMALE CONNECTOR, EM'CY CONNECTOR)</t>
  </si>
  <si>
    <t>HB000043</t>
  </si>
  <si>
    <t>[HB000043] CONNECTION BLOCK (FOR EM'CY OPERATING, ANGLE, BULKHEAD FEMALE CONNECTOR) - G1/4, Ø8 / K1(M16X1.5), K2(M18X1.5) / PLATE(400X90X5t) / 1EA</t>
  </si>
  <si>
    <t>H-B-00-0043</t>
  </si>
  <si>
    <t>[H-B-00-0043] CONNECTION BLOCK (FOR EM'CY OPERATING, ANGLE, BULKHEAD FEMALE CONNECTOR) - G1/4, Ø8 / K1(M16X1.5), K2(M18X1.5) / PLATE(400X90X5t) / 1EA</t>
  </si>
  <si>
    <t>HB000044</t>
  </si>
  <si>
    <t>[HB000044] BY-PASS VALVE BLOCK FOR HB000041</t>
  </si>
  <si>
    <t>H-B-00-0044</t>
  </si>
  <si>
    <t>[H-B-00-0044] VALVE BLOCK (FOR DOUBLE ACT. WITH 2 BALL V/V, T-FITTING, QUICK COUPLING, SUPPORT)</t>
  </si>
  <si>
    <t>HB000045</t>
  </si>
  <si>
    <t>[HB000045] BY-PASS VALVE BLOCK WITH FLOW CONTROL VALVE (WANDFLUH)</t>
  </si>
  <si>
    <t>HB000046</t>
  </si>
  <si>
    <t>[HB000046] BY-PASS VALVE BLOCK FOR HB000045</t>
  </si>
  <si>
    <t>HB000049</t>
  </si>
  <si>
    <t>[HB000049] CONTORL BLOCK(170x90x53) WITH STOP VALVE(NDVE DN08) FOR 2EA VALVE</t>
  </si>
  <si>
    <t>HB000050</t>
  </si>
  <si>
    <t>[HB000050] CONTORL BLOCK(250x90x53) WITH STOP VALVE(NDVE DN08) FOR 3EA VALVE</t>
  </si>
  <si>
    <t>HB000051</t>
  </si>
  <si>
    <t>[HB000051] CONTORL BLOCK(330x90x53) WITH STOP VALVE(NDVE DN08) FOR 4EA VALVE</t>
  </si>
  <si>
    <t>HB000052</t>
  </si>
  <si>
    <t>[HB000052] CONTORL BLOCK(410x90x53) WITH STOP VALVE(NDVE DN08) FOR 5EA VALVE</t>
  </si>
  <si>
    <t>HB000053</t>
  </si>
  <si>
    <t>[HB000053] CONTORL BLOCK(490x90x53) WITH STOP VALVE(NDVE DN08) FOR 6EA VALVE</t>
  </si>
  <si>
    <t>HB000054</t>
  </si>
  <si>
    <t>[HB000054] CONTORL BLOCK(570x90x53) WITH STOP VALVE(NDVE DN08) FOR 7EA VALVE</t>
  </si>
  <si>
    <t>HB000055</t>
  </si>
  <si>
    <t>[HB000055] CONTORL BLOCK(650x90x53) WITH STOP VALVE(NDVE DN08) FOR 8EA VALVE</t>
  </si>
  <si>
    <t>HB000056</t>
  </si>
  <si>
    <t>[HB000056] CONTORL BLOCK(780x90x53) WITH STOP VALVE(NDVE DN08) FOR 9EA VALVE</t>
  </si>
  <si>
    <t>HB000068</t>
  </si>
  <si>
    <t>[HB000068] CONTORL BLOCK(970x90x53) WITH STOP VALVE(NDVE DN08) FOR 12EA VALVE</t>
  </si>
  <si>
    <t>HB000069</t>
  </si>
  <si>
    <t>[HB000069] DISTRIBUTING BLOCK (8)</t>
  </si>
  <si>
    <t>HB000070</t>
  </si>
  <si>
    <t>[HB000070] DISTRIBUTING BLOCK (12)</t>
  </si>
  <si>
    <t>HB000071</t>
  </si>
  <si>
    <t>[HB000071] NG6 P-LINE THROTTLE VALVE BLOCK</t>
  </si>
  <si>
    <t>HB000072</t>
  </si>
  <si>
    <t>[HB000072] VALVE BLOCK(69.5x40x25) (FOR DOUBLE ACT. WITH 2 BALL V/V, QUICK COUPLING, SUPPORT 180X50X100 )</t>
  </si>
  <si>
    <t>HB000073</t>
  </si>
  <si>
    <t>[HB000073] MANIFOLD BLOCK, 120 x 115 x 160, STEEL with 아연도금</t>
  </si>
  <si>
    <t>HB000074</t>
  </si>
  <si>
    <t>[HB000074] 55 x 85 x 660, STEEL with 흑착, 12 UNIT</t>
  </si>
  <si>
    <t>HB000076</t>
  </si>
  <si>
    <t>[HB000076] ISOLATING BLOCK ASSEMBLY (FOR SINGLE) (PABCP00002,PABIBSP001)</t>
  </si>
  <si>
    <t>HB000077</t>
  </si>
  <si>
    <t>[HB000077] ISOLATING+SAFETY BLOCK ASS'Y</t>
  </si>
  <si>
    <t>HB000078</t>
  </si>
  <si>
    <t>[HB000078] SAFETY BLOCK(for ACT)</t>
  </si>
  <si>
    <t>HB000080</t>
  </si>
  <si>
    <t>[HB000080] MANIFOLD BLOCK FOR HPU /림스코 모델명 LCD-KSW-21-12077(A PORT 3/8)</t>
  </si>
  <si>
    <t>HB000081</t>
  </si>
  <si>
    <t>[HB000081] FLOW METER, (HFM-7-SC-14/1) - 1.5CC(Reduction Gear Ratio 280:1), NG6, SWITCH TYPE</t>
  </si>
  <si>
    <t>HB000082</t>
  </si>
  <si>
    <t>[HB000082] FLOW METER, (HFM-7-P-25/3) - 3.0CC(Reduction Gear Ratio 780:1), NG6, POTENTIOMETER TYPE</t>
  </si>
  <si>
    <t>HB000083</t>
  </si>
  <si>
    <t>[HB000083] SELECTOR BLOCK, 4/3 WAY, NG6 TYPE</t>
  </si>
  <si>
    <t>HB000084</t>
  </si>
  <si>
    <t>[HB000084] FLOW METER, (HFM-7-SC-14/1) - 1.5CC(Reduction Gear Ratio 280:1), NG6, SWITCH TYPE, for ACRYLIC</t>
  </si>
  <si>
    <t>HB000085</t>
  </si>
  <si>
    <t>[HB000085] SELECTOR BLOCK, 4/3 WAY, NG6 TYPE, for ACRYLIC</t>
  </si>
  <si>
    <t>HB000087</t>
  </si>
  <si>
    <t>[HB000087] ACCUMULATOR SAFETY/SHUTOFF BLOCK / SV32 / (FLUEN)</t>
  </si>
  <si>
    <t>HB000088</t>
  </si>
  <si>
    <t>[HB000088] MANIFOLD BLOCK FOR TRANSMITTER_5del Block with steel (인산염피막) / FLUEN</t>
  </si>
  <si>
    <t>HB000089</t>
  </si>
  <si>
    <t>[HB000089] DISTRIBUTION BLOCK ASSEMBLY / 115 x 105 x 160 / STEEL with 아연도금 / INCLUDING COMPONENT / FLUEN</t>
  </si>
  <si>
    <t>H-B-00-0090</t>
  </si>
  <si>
    <t>[H-B-00-0090] VALVE BLOCK (FOR EM'CY OPERATING, PLATE, BULKHEAD FEMALE CONNECTOR, EM'CY CONNECTOR) - G1/4, Ø8 / K1(M16X1.5), K2(M18X1.5) / ANGLE(120X640, 5T) / 1EA</t>
  </si>
  <si>
    <t>H-B-00-0091</t>
  </si>
  <si>
    <t>[H-B-00-0091] VALVE BLOCK (FOR EM'CY OPERATING, PLATE, BULKHEAD FEMALE CONNECTOR, EM'CY CONNECTOR) - G1/4, Ø8 / K1(M16X1.5), K2(M18X1.5) / ANGLE(120X750, 5T) / 1EA</t>
  </si>
  <si>
    <t>HB000092</t>
  </si>
  <si>
    <t>[HB000092] GATE BLOCK / 우측용 / FCD450</t>
  </si>
  <si>
    <t>HB000093</t>
  </si>
  <si>
    <t>[HB000093] GATE BLOCK / 좌측용 / FCD450</t>
  </si>
  <si>
    <t>HB000094</t>
  </si>
  <si>
    <t>[HB000094] END BLOCK / 우측용 / FCD450</t>
  </si>
  <si>
    <t>HB000095</t>
  </si>
  <si>
    <t>[HB000095] END BLOCK / 좌측용 / FCD450</t>
  </si>
  <si>
    <t>HB000096</t>
  </si>
  <si>
    <t>[HB000096] BASE BLOCK / FRONT / 3 UNIT / FCD450</t>
  </si>
  <si>
    <t>HB000097</t>
  </si>
  <si>
    <t>[HB000097] BASE BLOCK / FRONT / 6 UNIT / FCD450</t>
  </si>
  <si>
    <t>HB000098</t>
  </si>
  <si>
    <t>[HB000098] BASE BLOCK / FRONT / 9 UNIT / FCD450</t>
  </si>
  <si>
    <t>HB000099</t>
  </si>
  <si>
    <t>[HB000099] FLOW CONTROL SUB BLOCK / FCD450</t>
  </si>
  <si>
    <t>HB000100</t>
  </si>
  <si>
    <t>[HB000100] PRESSURE SWITCH SUB BLOCK / FCD450</t>
  </si>
  <si>
    <t>HB000101</t>
  </si>
  <si>
    <t>[HB000101] MAIN GATE BLOCK ASSEMBLY / FCD450</t>
  </si>
  <si>
    <t>HB000102</t>
  </si>
  <si>
    <t>[HB000102] ISOLATING VALVE/ SUS316</t>
  </si>
  <si>
    <t>HB000103</t>
  </si>
  <si>
    <t>[HB000103] MASKING BLOCK (for BASE BLOCK)</t>
  </si>
  <si>
    <t>HB000104</t>
  </si>
  <si>
    <t>[HB000104] ISOLATING BLOCK ASSEMBLY(for ACCUMULATOR)/ FCD450</t>
  </si>
  <si>
    <t>H-B-00-0105</t>
  </si>
  <si>
    <t>[H-B-00-0105] VALVE BLOCK (FOR EM'CY OPERATING, PLATE, BULKHEAD FEMALE CONNECTOR, EM'CY CONNECTOR, L TYPE CONNECTOR) - G1/4, Ø8, Ø8 / K1(M16X1.5), K2(M18X1.5) / ANGLE(120X90, 5T) / 1EA</t>
  </si>
  <si>
    <t>H-B-00-0106</t>
  </si>
  <si>
    <t>[H-B-00-0106] VALVE BLOCK (FOR EM'CY OPERATING, PLATE, BULKHEAD FEMALE CONNECTOR, EM'CY CONNECTOR, L TYPE CONNECTOR) - G1/4, Ø8, Ø8 / K1(M16X1.5), K2(M18X1.5) / ANGLE(120X310, 5T) / 1EA</t>
  </si>
  <si>
    <t>HB000107</t>
  </si>
  <si>
    <t>[HB000107] T PORT CHECK VALVE(for BASE BLOCK ) / STEEL</t>
  </si>
  <si>
    <t>HB000108</t>
  </si>
  <si>
    <t>[HB000108] FLOW CONTROL VALVE(CARTRIDGE TYPE)</t>
  </si>
  <si>
    <t>HB000109</t>
  </si>
  <si>
    <t>[HB000109] MAIN GATE BLOCK ASSEMBLY(for FLANGE TYPE) / FCD450</t>
  </si>
  <si>
    <t>HB000110</t>
  </si>
  <si>
    <t>[HB000110] ADAPTOR(for ACCUMULATOR)</t>
  </si>
  <si>
    <t>HB000111</t>
  </si>
  <si>
    <t>[HB000111] EMERGENCY HAND PUMP CONNECTION BLOCK ASSEMBLY / BRASS / KOSTEC</t>
  </si>
  <si>
    <t>HB000112</t>
  </si>
  <si>
    <t>[HB000112] FLOW METER (HFM-7-P-14/1) - 1.5CC(Reduction Gear Ratio 280:1), NG6, POTENTIOMETER / KOSTEC</t>
  </si>
  <si>
    <t>HB000114</t>
  </si>
  <si>
    <t>[HB000114] FLOW METER (HFM-7-P-10/1) - 1.5CC(Reduction Gear Ratio 75:1), NG6, POTENTIOMETER / KOSTEC</t>
  </si>
  <si>
    <t>H-B-S0-0001</t>
  </si>
  <si>
    <t>[H-B-S0-0001] Standard valve block</t>
  </si>
  <si>
    <t>H-B-S0-0002</t>
  </si>
  <si>
    <t>[H-B-S0-0002] Standard valve block</t>
  </si>
  <si>
    <t>H-B-S0-0003</t>
  </si>
  <si>
    <t>[H-B-S0-0003] Standard valve block</t>
  </si>
  <si>
    <t>H-B-S0-0004</t>
  </si>
  <si>
    <t>[H-B-S0-0004] Standard valve block</t>
  </si>
  <si>
    <t>H-B-S0-0005</t>
  </si>
  <si>
    <t>[H-B-S0-0005] Standard valve block</t>
  </si>
  <si>
    <t>H-B-S0-0006</t>
  </si>
  <si>
    <t>[H-B-S0-0006] Standard valve block</t>
  </si>
  <si>
    <t>H-B-S0-0007</t>
  </si>
  <si>
    <t>[H-B-S0-0007] Standard valve block</t>
  </si>
  <si>
    <t>H-B-S0-0008</t>
  </si>
  <si>
    <t>[H-B-S0-0008] Standard valve block</t>
  </si>
  <si>
    <t>H-B-S0-0009</t>
  </si>
  <si>
    <t>[H-B-S0-0009] Standard valve block</t>
  </si>
  <si>
    <t>H-B-S0-0010</t>
  </si>
  <si>
    <t>[H-B-S0-0010] Standard valve block</t>
  </si>
  <si>
    <t>H-B-S0-0011</t>
  </si>
  <si>
    <t>[H-B-S0-0011] Standard valve block</t>
  </si>
  <si>
    <t>H-B-S0-0012</t>
  </si>
  <si>
    <t>[H-B-S0-0012] Standard valve block</t>
  </si>
  <si>
    <t>H-B-S0-0013</t>
  </si>
  <si>
    <t>[H-B-S0-0013] Standard valve block</t>
  </si>
  <si>
    <t>H-B-S0-0014</t>
  </si>
  <si>
    <t>[H-B-S0-0014] Standard valve block</t>
  </si>
  <si>
    <t>H-B-S0-0015</t>
  </si>
  <si>
    <t>[H-B-S0-0015] Standard valve block</t>
  </si>
  <si>
    <t>H-B-S0-0016</t>
  </si>
  <si>
    <t>[H-B-S0-0016] Standard valve block</t>
  </si>
  <si>
    <t>H-B-S0-0017</t>
  </si>
  <si>
    <t>[H-B-S0-0017] Standard valve block</t>
  </si>
  <si>
    <t>H-B-S0-0018</t>
  </si>
  <si>
    <t>[H-B-S0-0018] Standard valve block</t>
  </si>
  <si>
    <t>H-B-S0-0019</t>
  </si>
  <si>
    <t>[H-B-S0-0019] Standard valve block</t>
  </si>
  <si>
    <t>H-B-S0-0020</t>
  </si>
  <si>
    <t>[H-B-S0-0020] Standard valve block</t>
  </si>
  <si>
    <t>H-B-S0-0021</t>
  </si>
  <si>
    <t>[H-B-S0-0021] Standard valve block</t>
  </si>
  <si>
    <t>H-B-S0-0022</t>
  </si>
  <si>
    <t>[H-B-S0-0022] Standard valve block</t>
  </si>
  <si>
    <t>H-B-S0-0023</t>
  </si>
  <si>
    <t>[H-B-S0-0023] Standard valve block</t>
  </si>
  <si>
    <t>H-B-S0-0024</t>
  </si>
  <si>
    <t>[H-B-S0-0024] Standard valve block</t>
  </si>
  <si>
    <t>H-B-S0-0025</t>
  </si>
  <si>
    <t>[H-B-S0-0025] Standard valve block</t>
  </si>
  <si>
    <t>H-B-S0-0026</t>
  </si>
  <si>
    <t>[H-B-S0-0026] Standard valve block</t>
  </si>
  <si>
    <t>H-B-S0-0027</t>
  </si>
  <si>
    <t>[H-B-S0-0027] Standard valve block</t>
  </si>
  <si>
    <t>H-B-S0-0028</t>
  </si>
  <si>
    <t>[H-B-S0-0028] Standard valve block</t>
  </si>
  <si>
    <t>H-B-S0-0029</t>
  </si>
  <si>
    <t>[H-B-S0-0029] Standard valve block</t>
  </si>
  <si>
    <t>H-B-S0-0030</t>
  </si>
  <si>
    <t>[H-B-S0-0030] Standard valve block</t>
  </si>
  <si>
    <t>H-B-S0-0031</t>
  </si>
  <si>
    <t>[H-B-S0-0031] Standard valve block</t>
  </si>
  <si>
    <t>H-B-S0-0032</t>
  </si>
  <si>
    <t>[H-B-S0-0032] Standard valve block</t>
  </si>
  <si>
    <t>H-B-S0-0033</t>
  </si>
  <si>
    <t>[H-B-S0-0033] Standard valve block</t>
  </si>
  <si>
    <t>H-B-S0-0034</t>
  </si>
  <si>
    <t>[H-B-S0-0034] Standard valve block</t>
  </si>
  <si>
    <t>H-B-S0-0035</t>
  </si>
  <si>
    <t>[H-B-S0-0035] Standard valve block</t>
  </si>
  <si>
    <t>H-B-S0-0036</t>
  </si>
  <si>
    <t>[H-B-S0-0036] Standard valve block</t>
  </si>
  <si>
    <t>H-B-S0-0037</t>
  </si>
  <si>
    <t>[H-B-S0-0037] Standard valve block</t>
  </si>
  <si>
    <t>H-B-S0-0038</t>
  </si>
  <si>
    <t>[H-B-S0-0038] Standard valve block</t>
  </si>
  <si>
    <t>H-B-S0-0039</t>
  </si>
  <si>
    <t>[H-B-S0-0039] Standard valve block</t>
  </si>
  <si>
    <t>H-B-S0-0040</t>
  </si>
  <si>
    <t>[H-B-S0-0040] Standard valve block</t>
  </si>
  <si>
    <t>H-B-S0-0041</t>
  </si>
  <si>
    <t>[H-B-S0-0041] Standard valve block</t>
  </si>
  <si>
    <t>H-B-S0-0042</t>
  </si>
  <si>
    <t>[H-B-S0-0042] Standard valve block</t>
  </si>
  <si>
    <t>H-B-S0-0043</t>
  </si>
  <si>
    <t>[H-B-S0-0043] Standard valve block</t>
  </si>
  <si>
    <t>H-B-S0-0044</t>
  </si>
  <si>
    <t>[H-B-S0-0044] Standard valve block</t>
  </si>
  <si>
    <t>H-B-S0-0045</t>
  </si>
  <si>
    <t>[H-B-S0-0045] Standard valve block</t>
  </si>
  <si>
    <t>H-B-S0-0046</t>
  </si>
  <si>
    <t>[H-B-S0-0046] Standard valve block</t>
  </si>
  <si>
    <t>H-B-S0-0047</t>
  </si>
  <si>
    <t>[H-B-S0-0047] Standard valve block</t>
  </si>
  <si>
    <t>H-B-S0-0048</t>
  </si>
  <si>
    <t>[H-B-S0-0048] Standard valve block</t>
  </si>
  <si>
    <t>H-B-S0-0049</t>
  </si>
  <si>
    <t>[H-B-S0-0049] Standard valve block</t>
  </si>
  <si>
    <t>H-B-S0-0050</t>
  </si>
  <si>
    <t>[H-B-S0-0050] Standard valve block</t>
  </si>
  <si>
    <t>H-B-S0-0051</t>
  </si>
  <si>
    <t>[H-B-S0-0051] Standard valve block</t>
  </si>
  <si>
    <t>H-B-S0-0052</t>
  </si>
  <si>
    <t>[H-B-S0-0052] Standard valve block</t>
  </si>
  <si>
    <t>H-B-S0-0053</t>
  </si>
  <si>
    <t>[H-B-S0-0053] Standard valve block</t>
  </si>
  <si>
    <t>H-B-S0-0054</t>
  </si>
  <si>
    <t>[H-B-S0-0054] Standard valve block</t>
  </si>
  <si>
    <t>H-B-S0-0055</t>
  </si>
  <si>
    <t>[H-B-S0-0055] Standard valve block</t>
  </si>
  <si>
    <t>H-B-S0-0056</t>
  </si>
  <si>
    <t>[H-B-S0-0056] Standard valve block</t>
  </si>
  <si>
    <t>H-B-S0-0057</t>
  </si>
  <si>
    <t>[H-B-S0-0057] Standard valve block</t>
  </si>
  <si>
    <t>H-B-S0-0058</t>
  </si>
  <si>
    <t>[H-B-S0-0058] Standard valve block</t>
  </si>
  <si>
    <t>H-B-S0-0059</t>
  </si>
  <si>
    <t>[H-B-S0-0059] Standard valve block</t>
  </si>
  <si>
    <t>H-B-S0-0060</t>
  </si>
  <si>
    <t>[H-B-S0-0060] Standard valve block</t>
  </si>
  <si>
    <t>H-B-S0-0061</t>
  </si>
  <si>
    <t>[H-B-S0-0061] Standard valve block</t>
  </si>
  <si>
    <t>H-B-S0-0062</t>
  </si>
  <si>
    <t>[H-B-S0-0062] Standard valve block</t>
  </si>
  <si>
    <t>H-B-S0-0063</t>
  </si>
  <si>
    <t>[H-B-S0-0063] Standard valve block</t>
  </si>
  <si>
    <t>H-B-S0-0064</t>
  </si>
  <si>
    <t>[H-B-S0-0064] Standard valve block</t>
  </si>
  <si>
    <t>H-B-S0-0065</t>
  </si>
  <si>
    <t>[H-B-S0-0065] Standard valve block</t>
  </si>
  <si>
    <t>H-B-S0-0066</t>
  </si>
  <si>
    <t>[H-B-S0-0066] Standard valve block</t>
  </si>
  <si>
    <t>H-B-S0-0067</t>
  </si>
  <si>
    <t>[H-B-S0-0067] Standard valve block</t>
  </si>
  <si>
    <t>H-B-S0-0068</t>
  </si>
  <si>
    <t>[H-B-S0-0068] Standard valve block</t>
  </si>
  <si>
    <t>H-B-S0-0069</t>
  </si>
  <si>
    <t>[H-B-S0-0069] Standard valve block</t>
  </si>
  <si>
    <t>H-B-S0-0070</t>
  </si>
  <si>
    <t>[H-B-S0-0070] Standard valve block</t>
  </si>
  <si>
    <t>H-B-S0-0071</t>
  </si>
  <si>
    <t>[H-B-S0-0071] Standard valve block</t>
  </si>
  <si>
    <t>H-B-S0-0072</t>
  </si>
  <si>
    <t>[H-B-S0-0072] Standard valve block</t>
  </si>
  <si>
    <t>H-B-S0-0073</t>
  </si>
  <si>
    <t>[H-B-S0-0073] Standard valve block</t>
  </si>
  <si>
    <t>H-B-S0-0074</t>
  </si>
  <si>
    <t>[H-B-S0-0074] Standard valve block</t>
  </si>
  <si>
    <t>H-B-S0-0075</t>
  </si>
  <si>
    <t>[H-B-S0-0075] Standard valve block</t>
  </si>
  <si>
    <t>H-B-S0-0076</t>
  </si>
  <si>
    <t>[H-B-S0-0076] Standard valve block</t>
  </si>
  <si>
    <t>H-B-S0-0077</t>
  </si>
  <si>
    <t>[H-B-S0-0077] Standard valve block</t>
  </si>
  <si>
    <t>H-B-S0-0078</t>
  </si>
  <si>
    <t>[H-B-S0-0078] Standard valve block</t>
  </si>
  <si>
    <t>H-B-S0-0079</t>
  </si>
  <si>
    <t>[H-B-S0-0079] Standard valve block</t>
  </si>
  <si>
    <t>H-B-S0-0080</t>
  </si>
  <si>
    <t>[H-B-S0-0080] Standard valve block</t>
  </si>
  <si>
    <t>H-B-S0-0081</t>
  </si>
  <si>
    <t>[H-B-S0-0081] Standard valve block</t>
  </si>
  <si>
    <t>H-B-S0-0082</t>
  </si>
  <si>
    <t>[H-B-S0-0082] Standard valve block</t>
  </si>
  <si>
    <t>H-B-S0-0083</t>
  </si>
  <si>
    <t>[H-B-S0-0083] Standard valve block</t>
  </si>
  <si>
    <t>H-B-S0-0084</t>
  </si>
  <si>
    <t>[H-B-S0-0084] Standard valve block</t>
  </si>
  <si>
    <t>H-B-S0-0085</t>
  </si>
  <si>
    <t>[H-B-S0-0085] Standard valve block</t>
  </si>
  <si>
    <t>H-B-S0-0086</t>
  </si>
  <si>
    <t>[H-B-S0-0086] Standard valve block</t>
  </si>
  <si>
    <t>H-B-S0-0087</t>
  </si>
  <si>
    <t>[H-B-S0-0087] Standard valve block</t>
  </si>
  <si>
    <t>H-B-S0-0088</t>
  </si>
  <si>
    <t>[H-B-S0-0088] Standard valve block</t>
  </si>
  <si>
    <t>H-B-S0-0089</t>
  </si>
  <si>
    <t>[H-B-S0-0089] Standard valve block</t>
  </si>
  <si>
    <t>H-B-S0-E001</t>
  </si>
  <si>
    <t>[H-B-S0-E001] Standard. the related others item of valve block</t>
  </si>
  <si>
    <t>HC010001</t>
  </si>
  <si>
    <t>[HC010001] (DIN) Male Connector ? 8L x 1/4GED - SUS316</t>
  </si>
  <si>
    <t>HC010002</t>
  </si>
  <si>
    <t>[HC010002] (DIN) Male Connector - 10L x 1/4GED - SUS316</t>
  </si>
  <si>
    <t>HC010003</t>
  </si>
  <si>
    <t>[HC010003] BULKHEAD FEMALE CONNECTOR (Ø10, G1/4, SUS316)</t>
  </si>
  <si>
    <t>HC010009</t>
  </si>
  <si>
    <t xml:space="preserve">[HC010009] MALE CONNECTOR /  DMC 10L-02GED (G1/4) / HY-LOK / SUS316</t>
  </si>
  <si>
    <t>HC010010</t>
  </si>
  <si>
    <t>[HC010010] Male Connector /AFMC 10M-02GED (Steel, 10M-G1/4")</t>
  </si>
  <si>
    <t>HC010013</t>
  </si>
  <si>
    <t>[HC010013] Male Connector(BSP Paralled) with *ED-Ring / XDMC 16S-04GED (SUS316L, 16S-G1/2 inch)</t>
  </si>
  <si>
    <t>HC010014</t>
  </si>
  <si>
    <t>[HC010014] Swivel Adapter(BSP Paralled) with Cone and *ED-Ring / ADEGE 16S-04G (SUS316L, 16S-G1/2 inch)</t>
  </si>
  <si>
    <t>HC010015</t>
  </si>
  <si>
    <t>[HC010015] Male Connector(BSP Paralled) with *ED-Ring / XDMC 10L-03GED STEEL</t>
  </si>
  <si>
    <t>HC010016</t>
  </si>
  <si>
    <t>[HC010016] Male Connector(BSP Paralled) with *ED-Ring / XDMC 10L-02GED STEEL</t>
  </si>
  <si>
    <t>HC010017</t>
  </si>
  <si>
    <t>[HC010017] BULKHEAD FEMALE CONNECTOR (Ø8, G1/4, SUS316)</t>
  </si>
  <si>
    <t>HC010018</t>
  </si>
  <si>
    <t xml:space="preserve">[HC010018] Male Connector(BSP Paralled) with *ED-Ring /ADMC 8L-03GED (SUS316  8L-G3/8" )</t>
  </si>
  <si>
    <t>HC010019</t>
  </si>
  <si>
    <t>[HC010019] Male Connector /AFMC 8M-02GED (Steel, 8M-G1/4")</t>
  </si>
  <si>
    <t>HC010021</t>
  </si>
  <si>
    <t>[HC010021] (DIN) Male Connector - 12L x 1/4GED - SUS316</t>
  </si>
  <si>
    <t>HC010028</t>
  </si>
  <si>
    <t>[HC010028] MALE CONNECTOR(BSP PARALLED) WITH *ED-RING / ADMC 10L-02GED / 10L-G1/4- STEEL</t>
  </si>
  <si>
    <t>HC010055</t>
  </si>
  <si>
    <t>[HC010055] MALE CONNECTOR(METRIC PARALLED) WITH ED-RING / ADMC 12L-M18ED - STEEL</t>
  </si>
  <si>
    <t>HC010064</t>
  </si>
  <si>
    <t>[HC010064] MALE CONNECTOR(BSP PARALLED) WITH ED-RING / XDMC 16S-03GED / 16S-G3/8 - STEEL</t>
  </si>
  <si>
    <t>HC010094</t>
  </si>
  <si>
    <t>[HC010094] MALE CONNECTOR/AFMC 16M-06GED/16M-G3/4 inch</t>
  </si>
  <si>
    <t>HC010103</t>
  </si>
  <si>
    <t>[HC010103] SWIVEL CONNECTOR/FSFMC 16M-04GED/16M-G1/2 inch</t>
  </si>
  <si>
    <t>HC010110</t>
  </si>
  <si>
    <t>[HC010110] MALE CONNECTOR(BSP PARALLED) WITH *ED-RING / ADMC 15L-03GED / 15L-G3/8 / STEEL / HY-LOK</t>
  </si>
  <si>
    <t>HC010111</t>
  </si>
  <si>
    <t>[HC010111] MALE CONNECTOR / FMC 12M-M18X1.5P / 12M-G1/4" STEEL</t>
  </si>
  <si>
    <t>HC010112</t>
  </si>
  <si>
    <t>[HC010112] SWIVEL CONNECTOR / FSFMC 10M-03GED / 10M-G3/8" STEEL</t>
  </si>
  <si>
    <t>HC010142</t>
  </si>
  <si>
    <t>[HC010142] MALE CONNECTOR(BSP PARALLED) WITH *ED-RING / DMC 06S-02GED / G1/4 / STEEL / HY-LOK</t>
  </si>
  <si>
    <t>HC010143</t>
  </si>
  <si>
    <t>[HC010143] MALE CONNECTOR(BSP PARALLED) WITH *ED-RING / DMC 14S-04GED / G1/2 / STEEL / HY-LOK</t>
  </si>
  <si>
    <t>HC010144</t>
  </si>
  <si>
    <t>[HC010144] MALE CONNECTOR(BSP PARALLED) WITH *ED-RING / DMC 12L-02GED / G1/4 / STEEL / HY-LOK</t>
  </si>
  <si>
    <t>HC010145</t>
  </si>
  <si>
    <t>[HC010145] MALE CONNECTOR(BSP PARALLED) WITH *ED-RING / DMC 15L-04GED / G1/2 / STEEL / HY-LOK</t>
  </si>
  <si>
    <t>HC010146</t>
  </si>
  <si>
    <t>[HC010146] PRESSURE GAUGE CONNECTOR (BSP PARALLED) with DKI-RING/ DGC 08L-02G / STEEL / HY-LOK</t>
  </si>
  <si>
    <t>HC010147</t>
  </si>
  <si>
    <t>[HC010147] MALE CONNECTOR(BSP PARALLED) WITH *O-RING / DMC 15L-04G / G1/2 / STEEL / HY-LOK</t>
  </si>
  <si>
    <t>HC010148</t>
  </si>
  <si>
    <t>[HC010148] MALE CONNECTOR(BSP PARALLED) WITH *ED-RING / DMC 12L-03GED / G3/8 / STEEL / HY-LOK</t>
  </si>
  <si>
    <t>HC020001</t>
  </si>
  <si>
    <t>[HC020001] BITE FEMALE BRANCH TEE (Ø8 UNION, G1/4), BBTF-08M02G-SUS316</t>
  </si>
  <si>
    <t>HC020005</t>
  </si>
  <si>
    <t xml:space="preserve">[HC020005] BITE TYPE UNION TEE WITH BULKHEAD FEMALE ADAPTER  / Ø12 x G1/4</t>
  </si>
  <si>
    <t>HC020006</t>
  </si>
  <si>
    <t xml:space="preserve">[HC020006] HEX. HEAD BOLT  M8 x 20 / SUS304</t>
  </si>
  <si>
    <t>HC020007</t>
  </si>
  <si>
    <t xml:space="preserve">[HC020007] HEX. HEAD BOLT  M8 x 25 / SUS304</t>
  </si>
  <si>
    <t>HC020008</t>
  </si>
  <si>
    <t xml:space="preserve">[HC020008] HEX. HEAD BOLT  M8 x 30 / SUS304</t>
  </si>
  <si>
    <t>HC020009</t>
  </si>
  <si>
    <t xml:space="preserve">[HC020009] HEX. HEAD BOLT  M8 x 35 / SUS304</t>
  </si>
  <si>
    <t>HC020010</t>
  </si>
  <si>
    <t xml:space="preserve">[HC020010] HEX. HEAD BOLT  M8 x 40 / SUS304</t>
  </si>
  <si>
    <t>HC020011</t>
  </si>
  <si>
    <t xml:space="preserve">[HC020011] SPRING WASHER  M8 / SUS304</t>
  </si>
  <si>
    <t>HC020013</t>
  </si>
  <si>
    <t xml:space="preserve">[HC020013] HEX. HEAD BOLT  M10 x 25 / SUS304</t>
  </si>
  <si>
    <t>HC020014</t>
  </si>
  <si>
    <t xml:space="preserve">[HC020014] HEX. HEAD BOLT  M10 x 30 / SUS304</t>
  </si>
  <si>
    <t>HC020015</t>
  </si>
  <si>
    <t xml:space="preserve">[HC020015] HEX. HEAD BOLT  M10 x 35 / SUS304</t>
  </si>
  <si>
    <t>HC020016</t>
  </si>
  <si>
    <t xml:space="preserve">[HC020016] HEX. HEAD BOLT  M10 x 40 / SUS304</t>
  </si>
  <si>
    <t>HC020018</t>
  </si>
  <si>
    <t xml:space="preserve">[HC020018] SPRING WASHER  M10 / SUS304</t>
  </si>
  <si>
    <t>HC020019</t>
  </si>
  <si>
    <t xml:space="preserve">[HC020019] HEX. HEAD BOLT  M12 x 30 / SUS304</t>
  </si>
  <si>
    <t>HC020020</t>
  </si>
  <si>
    <t xml:space="preserve">[HC020020] HEX. HEAD BOLT  M12 x 35 / SUS304</t>
  </si>
  <si>
    <t>HC020021</t>
  </si>
  <si>
    <t xml:space="preserve">[HC020021] HEX. HEAD BOLT  M12 x 40 / SUS304</t>
  </si>
  <si>
    <t>HC020022</t>
  </si>
  <si>
    <t>[HC020022] HEX. HEAD BOLT ?M12 x 45 / SUS304</t>
  </si>
  <si>
    <t>HC020023</t>
  </si>
  <si>
    <t xml:space="preserve">[HC020023] SPRING WASHER  M12 / SUS304</t>
  </si>
  <si>
    <t>HC020024</t>
  </si>
  <si>
    <t xml:space="preserve">[HC020024] HEX. HEAD BOLT  M16 x 40 / SUS304</t>
  </si>
  <si>
    <t>HC020025</t>
  </si>
  <si>
    <t>[HC020025] HEX. HEAD BOLT ?M16 x 45 / SUS304</t>
  </si>
  <si>
    <t>HC020026</t>
  </si>
  <si>
    <t xml:space="preserve">[HC020026] HEX. HEAD BOLT  M16 x 50 / SUS304</t>
  </si>
  <si>
    <t>HC020027</t>
  </si>
  <si>
    <t>[HC020027] HEX. HEAD BOLT ?M16 x 55 / SUS304</t>
  </si>
  <si>
    <t>HC020028</t>
  </si>
  <si>
    <t xml:space="preserve">[HC020028] SPRING WASHER  M16 / SUS304</t>
  </si>
  <si>
    <t>HC020029</t>
  </si>
  <si>
    <t xml:space="preserve">[HC020029] HEX. HEAD BOLT  M20 x 40 / SUS304</t>
  </si>
  <si>
    <t>HC020030</t>
  </si>
  <si>
    <t>[HC020030] HEX. HEAD BOLT M20 x 45 / SUS304</t>
  </si>
  <si>
    <t>HC020031</t>
  </si>
  <si>
    <t xml:space="preserve">[HC020031] HEX. HEAD BOLT  M20 x 50 / SUS304</t>
  </si>
  <si>
    <t>HC020032</t>
  </si>
  <si>
    <t>[HC020032] HEX. HEAD BOLT ?M20 x 55 / SUS304</t>
  </si>
  <si>
    <t>HC020033</t>
  </si>
  <si>
    <t>[HC020033] HEX. HEAD BOLT M20 x 60 / SUS304</t>
  </si>
  <si>
    <t>HC020034</t>
  </si>
  <si>
    <t xml:space="preserve">[HC020034] SPRING WASHER  M20 / SUS304</t>
  </si>
  <si>
    <t>HC020037</t>
  </si>
  <si>
    <t xml:space="preserve">[HC020037] HEX. HEAD CAP BOLT  M8 x 75</t>
  </si>
  <si>
    <t>HC020038</t>
  </si>
  <si>
    <t>[HC020038] O-Ring Seal Male Elbow /AFOLM 10M-03G (Steel,10M-G3/8" )</t>
  </si>
  <si>
    <t>HC020039</t>
  </si>
  <si>
    <t>[HC020039] STRAIGHT UNION(16mm)</t>
  </si>
  <si>
    <t>HC020040</t>
  </si>
  <si>
    <t>[HC020040] GAUGE FITTING FOR HAND PUMP (PMI25)</t>
  </si>
  <si>
    <t>HC020041</t>
  </si>
  <si>
    <t>[HC020041] HOSE FITTING FOR PORTABLE HAND PUMP EHS TYPE</t>
  </si>
  <si>
    <t>HC020042</t>
  </si>
  <si>
    <t>[HC020042] SEM'S BOLT M6X16</t>
  </si>
  <si>
    <t>HC020045</t>
  </si>
  <si>
    <t>[HC020045] HEX. SOCKET HEAD CAP SCREW M5 x 85</t>
  </si>
  <si>
    <t>HC020046</t>
  </si>
  <si>
    <t>[HC020046] HEX. SOCKET HEAD CAP SCREW M5 x 180</t>
  </si>
  <si>
    <t>HC020047</t>
  </si>
  <si>
    <t>[HC020047] SWIVEL ADJUSTABLE ELBOW WITH CONE/ADEW-10L STEEL</t>
  </si>
  <si>
    <t>HC020049</t>
  </si>
  <si>
    <t>[HC020049] (DIN) Adjustable Elbow ? Ø10 ? SUS316</t>
  </si>
  <si>
    <t>HC020050</t>
  </si>
  <si>
    <t>[HC020050] BULKHEAD FEMALE ADAPTER G1/4 ?10 - SUS316</t>
  </si>
  <si>
    <t>HC020051</t>
  </si>
  <si>
    <t>[HC020051] (DIN)UNION ELBOW ?10 - SUS316</t>
  </si>
  <si>
    <t>HC020052</t>
  </si>
  <si>
    <t>[HC020052] PLAIN WASHER M16 - SUS316</t>
  </si>
  <si>
    <t>HC020054</t>
  </si>
  <si>
    <t>[HC020054] HEX. NUT M16X2P - SUS316</t>
  </si>
  <si>
    <t>HC020055</t>
  </si>
  <si>
    <t>[HC020055] GAUGE FITTING FOR HAND PUMP (PMI45)</t>
  </si>
  <si>
    <t>HC020056</t>
  </si>
  <si>
    <t>[HC020056] O-Ring Seal Male Elbow /AFOLM 8M-02G (Steel,8M-G1/4" )</t>
  </si>
  <si>
    <t>HC020057</t>
  </si>
  <si>
    <t>[HC020057] THREADED STUD M5X172</t>
  </si>
  <si>
    <t>HC020062</t>
  </si>
  <si>
    <t>[HC020062] HEX. NUT M5</t>
  </si>
  <si>
    <t>HC020063</t>
  </si>
  <si>
    <t>[HC020063] (JIS) Adjustable Elbow - Ø10 - SUS316</t>
  </si>
  <si>
    <t>HC020064</t>
  </si>
  <si>
    <t>[HC020064] HOSE FITTING FOR PORTABLE HAND PUMP EHS TYPE (FOR PFE909-81-01)</t>
  </si>
  <si>
    <t>HC020066</t>
  </si>
  <si>
    <t>[HC020066] FEMALE ELBOW - Ø10, G1/4, SUS316, BITE TYPE-BLF-G</t>
  </si>
  <si>
    <t>HC020067</t>
  </si>
  <si>
    <t>[HC020067] MALE ADAPTER - Ø10, G1/4, SUS316, BA-G(ED)</t>
  </si>
  <si>
    <t>HC020148</t>
  </si>
  <si>
    <t>[HC020148] SWIVEL ADAPTER(BSP PARALLED) WITH CONE AND ED-RING / ADEGE 12L-02G / 12L-G1/4 - STEEL</t>
  </si>
  <si>
    <t>HC020170</t>
  </si>
  <si>
    <t>[HC020170] BLANKING PLUGS WITH *ED-RING FOR PORTS / DVSTI-02GED / G1/4 - SUS316</t>
  </si>
  <si>
    <t>HC020171</t>
  </si>
  <si>
    <t>[HC020171] BLANKING PLUGS WITH *ED-RING FOR PORTS / DVSTI-03GED / G3/8 inch - STEEL</t>
  </si>
  <si>
    <t>HC020172</t>
  </si>
  <si>
    <t>[HC020172] BLANKING PLUGS WITH *ED-RING FOR PORTS / DVSTI-04GED / G1/2 - STEEL</t>
  </si>
  <si>
    <t>HC020213</t>
  </si>
  <si>
    <t>[HC020213] WELDING NIPPLE WITH *O-RING / DAK 16 x 2.0 / 16 x 2t - SUS316L</t>
  </si>
  <si>
    <t>HC020305</t>
  </si>
  <si>
    <t>[HC020305] O-RING FOR ROD</t>
  </si>
  <si>
    <t>HC020306</t>
  </si>
  <si>
    <t>[HC020306] GLYD RING</t>
  </si>
  <si>
    <t>HC020307</t>
  </si>
  <si>
    <t>[HC020307] WEAR RING</t>
  </si>
  <si>
    <t>HC020309</t>
  </si>
  <si>
    <t>[HC020309] DUST SEAL</t>
  </si>
  <si>
    <t>HC020310</t>
  </si>
  <si>
    <t>[HC020310] ROD PACKING</t>
  </si>
  <si>
    <t>HC020318</t>
  </si>
  <si>
    <t>[HC020318] O-Ring Seal Male Elbow /AFOLM M10-M14X1.5P (Steel,10M-G1/4" )</t>
  </si>
  <si>
    <t>HC020319</t>
  </si>
  <si>
    <t>[HC020319] SWIVEL ELBOW / FSL 12M / 12M, STEEL</t>
  </si>
  <si>
    <t>HC020320</t>
  </si>
  <si>
    <t>[HC020320] NUT / FN-10M / STEEL</t>
  </si>
  <si>
    <t>HC020321</t>
  </si>
  <si>
    <t>[HC020321] NUT / FN-12M / STEEL</t>
  </si>
  <si>
    <t>HC020322</t>
  </si>
  <si>
    <t>[HC020322] SWIVEL ELBOW / FSL 10M / 10M, STEEL</t>
  </si>
  <si>
    <t>HC020323</t>
  </si>
  <si>
    <t>[HC020323] HEX. SOCKET HEAD CAP SCREW M10 x 25</t>
  </si>
  <si>
    <t>HC020324</t>
  </si>
  <si>
    <t>[HC020324] BONDED SEAL M10</t>
  </si>
  <si>
    <t>HC020325</t>
  </si>
  <si>
    <t>[HC020325] BONDED SEAL M8</t>
  </si>
  <si>
    <t>HC020326</t>
  </si>
  <si>
    <t>[HC020326] PLAIN WASHER M10</t>
  </si>
  <si>
    <t>HC020329</t>
  </si>
  <si>
    <t>[HC020329] ADAPTER WITH ED-RING / DA10L-02GED / SUS316</t>
  </si>
  <si>
    <t>HC020330</t>
  </si>
  <si>
    <t>[HC020330] ADAPTER FOR THERMOWELL PF1/2"(M) x PF3/4"(F) (PT100Ω WITH RINA TYPE APPROVAL)</t>
  </si>
  <si>
    <t>HC020336</t>
  </si>
  <si>
    <t>[HC020336] CHECK POINT FOR PRESSUER GAUGE, PF1/4(FEMALE) X M16*2P(FEMALE)</t>
  </si>
  <si>
    <t>HC020344</t>
  </si>
  <si>
    <t>[HC020344] HEX. SOCKET HEAD CAP SCREW M5 x 80</t>
  </si>
  <si>
    <t>HC020350</t>
  </si>
  <si>
    <t xml:space="preserve">[HC020350] HEX. HEAD BOLT  M10 x 50 / SS400</t>
  </si>
  <si>
    <t>HC020351</t>
  </si>
  <si>
    <t xml:space="preserve">[HC020351] HEX. HEAD BOLT  M16 x 60 / SS400</t>
  </si>
  <si>
    <t>HC020353</t>
  </si>
  <si>
    <t xml:space="preserve">[HC020353] HEX. HEAD BOLT  M16 x 75 / SS400</t>
  </si>
  <si>
    <t>HC020354</t>
  </si>
  <si>
    <t>[HC020354] HEX. HEAD BOLT / M20 x 80</t>
  </si>
  <si>
    <t>HC020355</t>
  </si>
  <si>
    <t xml:space="preserve">[HC020355] HEX. HEAD BOLT  M20 x 85 / SS400</t>
  </si>
  <si>
    <t>HC020356</t>
  </si>
  <si>
    <t xml:space="preserve">[HC020356] HEX. HEAD BOLT  M20 x 90 / SS400</t>
  </si>
  <si>
    <t>HC020357</t>
  </si>
  <si>
    <t xml:space="preserve">[HC020357] HEX. HEAD BOLT  M24 x 100 / SS400</t>
  </si>
  <si>
    <t>HC020358</t>
  </si>
  <si>
    <t xml:space="preserve">[HC020358] HEX. HEAD BOLT  M16 x 65 / SS400</t>
  </si>
  <si>
    <t>HC020364</t>
  </si>
  <si>
    <t>[HC020364] HEX. HEAD BOLT ?M12 x 35 / SS400</t>
  </si>
  <si>
    <t>HC020366</t>
  </si>
  <si>
    <t>[HC020366] HEX. HEAD BOLT M6 x 30 / SS400 / 세진볼트</t>
  </si>
  <si>
    <t>HC020367</t>
  </si>
  <si>
    <t>[HC020367] HEX. HEAD BOLT M8 x 45 / SS400 / 세진볼트</t>
  </si>
  <si>
    <t>HC020374</t>
  </si>
  <si>
    <t xml:space="preserve">[HC020374] HEX. HEAD BOLT  M10 x 40 / SUS316</t>
  </si>
  <si>
    <t>HC020375</t>
  </si>
  <si>
    <t xml:space="preserve">[HC020375] HEX. HEAD BOLT  M12 x 35 / SUS316</t>
  </si>
  <si>
    <t>HC020376</t>
  </si>
  <si>
    <t xml:space="preserve">[HC020376] HEX. HEAD BOLT  M12 x 40 / SUS316</t>
  </si>
  <si>
    <t>HC020377</t>
  </si>
  <si>
    <t xml:space="preserve">[HC020377] HEX. HEAD BOLT  M16 x 45 / SUS316</t>
  </si>
  <si>
    <t>HC020378</t>
  </si>
  <si>
    <t xml:space="preserve">[HC020378] HEX. HEAD BOLT  M16 x 50 / SUS316</t>
  </si>
  <si>
    <t>HC020379</t>
  </si>
  <si>
    <t xml:space="preserve">[HC020379] HEX. HEAD BOLT  M20 x 45 / SUS316</t>
  </si>
  <si>
    <t>HC020380</t>
  </si>
  <si>
    <t xml:space="preserve">[HC020380] HEX. HEAD BOLT  M20 x 50 / SUS316</t>
  </si>
  <si>
    <t>HC020381</t>
  </si>
  <si>
    <t xml:space="preserve">[HC020381] HEX. HEAD BOLT  M20 x 55 / SUS316</t>
  </si>
  <si>
    <t>HC020382</t>
  </si>
  <si>
    <t xml:space="preserve">[HC020382] HEX. HEAD BOLT  M20 x 60 / SUS316</t>
  </si>
  <si>
    <t>HC020383</t>
  </si>
  <si>
    <t>[HC020383] M8 SPRING WASHER / SUS316</t>
  </si>
  <si>
    <t>HC020384</t>
  </si>
  <si>
    <t>[HC020384] M10 SPRING WASHER / SUS316</t>
  </si>
  <si>
    <t>HC020385</t>
  </si>
  <si>
    <t>[HC020385] M12 SPRING WASHER / SUS316</t>
  </si>
  <si>
    <t>HC020386</t>
  </si>
  <si>
    <t>[HC020386] M16 SPRING WASHER / SUS316</t>
  </si>
  <si>
    <t>HC020388</t>
  </si>
  <si>
    <t>[HC020388] HEX. HEAD BOLT M8 x 65 / SS400 / 세진볼트</t>
  </si>
  <si>
    <t>HC020389</t>
  </si>
  <si>
    <t xml:space="preserve">[HC020389] HEX. HEAD BOLT  M10 x 90 / SS400</t>
  </si>
  <si>
    <t>HC020390</t>
  </si>
  <si>
    <t xml:space="preserve">[HC020390] STUD BOLT  M12 x 60 / SUS316L</t>
  </si>
  <si>
    <t>HC020397</t>
  </si>
  <si>
    <t xml:space="preserve">[HC020397] HEX. HEAD SEMS BOLT  M8 x 20 / SS400</t>
  </si>
  <si>
    <t>HC020399</t>
  </si>
  <si>
    <t>[HC020399] HEX. NUT M14 x 1.5P / SS400</t>
  </si>
  <si>
    <t>HC020402</t>
  </si>
  <si>
    <t>[HC020402] HEX. NUT M6 / SS400</t>
  </si>
  <si>
    <t>HC020404</t>
  </si>
  <si>
    <t>[HC020404] HEX. NUT M10 / SS400</t>
  </si>
  <si>
    <t>HC020405</t>
  </si>
  <si>
    <t>[HC020405] HEX. NUT M16 / SS400</t>
  </si>
  <si>
    <t>HC020406</t>
  </si>
  <si>
    <t>[HC020406] HEX. NUT M20 / SS400</t>
  </si>
  <si>
    <t>HC020408</t>
  </si>
  <si>
    <t>[HC020408] HEX. NUT M6 / SUS316L</t>
  </si>
  <si>
    <t>HC020409</t>
  </si>
  <si>
    <t>[HC020409] HEX. NUT M8 / SUS316L</t>
  </si>
  <si>
    <t>HC020410</t>
  </si>
  <si>
    <t>[HC020410] HEX. NUT M10 / SUS316L</t>
  </si>
  <si>
    <t>HC020411</t>
  </si>
  <si>
    <t>[HC020411] HEX. NUT M12 / SUS316L</t>
  </si>
  <si>
    <t>HC020415</t>
  </si>
  <si>
    <t xml:space="preserve">[HC020415] SPRING WASHER  M6 / SS400</t>
  </si>
  <si>
    <t>HC020416</t>
  </si>
  <si>
    <t xml:space="preserve">[HC020416] SPRING WASHER  M10 / SS400</t>
  </si>
  <si>
    <t>HC020419</t>
  </si>
  <si>
    <t xml:space="preserve">[HC020419] SPRING WASHER  M20 / SS400</t>
  </si>
  <si>
    <t>HC020433</t>
  </si>
  <si>
    <t xml:space="preserve">[HC020433] HEX. HEAD BOLT  M16 x 35 / SUS304</t>
  </si>
  <si>
    <t>HC020450</t>
  </si>
  <si>
    <t>[HC020450] MALE ELBOW ONE TOUCH FITTING (PF[G]1/4" * Ø6)</t>
  </si>
  <si>
    <t>HC020451</t>
  </si>
  <si>
    <t>[HC020451] MALE ELBOW ONE TOUCH FITTING (PT[R]1/8" * Ø6)</t>
  </si>
  <si>
    <t>HC020468</t>
  </si>
  <si>
    <t>[HC020468] HEX. HEAD BOLT M5 x 40 / SUS304</t>
  </si>
  <si>
    <t>HC020469</t>
  </si>
  <si>
    <t>[HC020469] PLAIN WASHER M5 / SUS304</t>
  </si>
  <si>
    <t>HC020470</t>
  </si>
  <si>
    <t>[HC020470] SPRING WASHER M5 / SUS304</t>
  </si>
  <si>
    <t>HC020471</t>
  </si>
  <si>
    <t>[HC020471] HEX. NUT M5 / SUS304</t>
  </si>
  <si>
    <t>HC020472</t>
  </si>
  <si>
    <t>[HC020472] SPRING WASHER M14 / SS400</t>
  </si>
  <si>
    <t>HC020475</t>
  </si>
  <si>
    <t>[HC020475] O-RING / 45X3 NBR / FOR HIGH PRESSUE FILTER HDD61.151 / ITEM NO. 5</t>
  </si>
  <si>
    <t>HC020476</t>
  </si>
  <si>
    <t>[HC020476] EXTENSION FITING FOR ACTUATOR / G1/4, SUS316, I TYPE / 하이코</t>
  </si>
  <si>
    <t>HC020477</t>
  </si>
  <si>
    <t xml:space="preserve">[HC020477] HEX. SOCKET HEAD CAP SCREW  M16 x 35 / SS400 (니켈도금)</t>
  </si>
  <si>
    <t>HC020478</t>
  </si>
  <si>
    <t xml:space="preserve">[HC020478] HEX. SOCKET HEAD CAP SCREW  M16 x 20 / SS400 (니켈도금)</t>
  </si>
  <si>
    <t>HC020479</t>
  </si>
  <si>
    <t xml:space="preserve">[HC020479] DOUBLE STUD BOLT  M12 x 45 / SUS316</t>
  </si>
  <si>
    <t>HC020480</t>
  </si>
  <si>
    <t>[HC020480] SEM'S BOLT M6X10mm (평와셔, 스프링와셔 포함) / 육각머리볼트 / SS400</t>
  </si>
  <si>
    <t>HC020481</t>
  </si>
  <si>
    <t>[HC020481] BULKHEAD UNION / FBU-6T, ø10, STEEL / FLARE FITTING</t>
  </si>
  <si>
    <t>HC020482</t>
  </si>
  <si>
    <t>[HC020482] PLAIN WASHER M6 / SS400</t>
  </si>
  <si>
    <t>HC020483</t>
  </si>
  <si>
    <t>[HC020483] PLAIN WASHER M8 / SS400</t>
  </si>
  <si>
    <t>HC020484</t>
  </si>
  <si>
    <t>[HC020484] PLAIN WASHER M10 / SS400</t>
  </si>
  <si>
    <t>HC020485</t>
  </si>
  <si>
    <t>[HC020485] HEX. HEAD BOLT M20X70 / SS400</t>
  </si>
  <si>
    <t>HC020486</t>
  </si>
  <si>
    <t>[HC020486] HEX. HEAD BOLT M20X75 / SS400</t>
  </si>
  <si>
    <t>HC020487</t>
  </si>
  <si>
    <t>[HC020487] TEST POINT FITTING-FEMALE G1_4 - G1_4 ( Emerson Type )</t>
  </si>
  <si>
    <t>HC020488</t>
  </si>
  <si>
    <t xml:space="preserve">[HC020488] TEST POINT FITTING  G1-4 - G1-4 ( Emerson Type )</t>
  </si>
  <si>
    <t>HC020489</t>
  </si>
  <si>
    <t xml:space="preserve">[HC020489] TEST POINT FITTING  G1-4 - M18x1.5 ( Hanla  &amp; Seil Type )</t>
  </si>
  <si>
    <t>HC020490</t>
  </si>
  <si>
    <t>[HC020490] TEST POINT FITTING ADAPTOR M16x2 - G1/4</t>
  </si>
  <si>
    <t>HC020491</t>
  </si>
  <si>
    <t>[HC020491] TEST POING FITTING ADAPTOR M12x1.5 - G1/4</t>
  </si>
  <si>
    <t>HC020492</t>
  </si>
  <si>
    <t>[HC020492] O-RING, P-18, 17.8 X 2.4, NBR</t>
  </si>
  <si>
    <t>HC020493</t>
  </si>
  <si>
    <t>[HC020493] O-RING / G30 / NBR</t>
  </si>
  <si>
    <t>HC020494</t>
  </si>
  <si>
    <t>[HC020494] TEST POINT FITTING-FEMALE G1-4-M18x1.5 (Hanla &amp; Seil Type )</t>
  </si>
  <si>
    <t>HC020495</t>
  </si>
  <si>
    <t xml:space="preserve">[HC020495] TEST POINT FITTING  G1-4 - M16x2 (Scana Type )</t>
  </si>
  <si>
    <t>HC020496</t>
  </si>
  <si>
    <t>[HC020496] TEST POINT FITTING-FEMALE G1-4 - M16x2 (Scana Type )</t>
  </si>
  <si>
    <t>HC020497</t>
  </si>
  <si>
    <t>[HC020497] O-RING FOR NG10 VALVE</t>
  </si>
  <si>
    <t>HC020498</t>
  </si>
  <si>
    <t>[HC020498] MALE ADAPTER - Ø16, G1/2 (ED)</t>
  </si>
  <si>
    <t>HC020499</t>
  </si>
  <si>
    <t>[HC020499] STUD BOLT M12X60mm (15S X 35S) / SUS304</t>
  </si>
  <si>
    <t>HC020500</t>
  </si>
  <si>
    <t>[HC020500] TEST COUPLING / 16x2P X PF1/4 / SUS316 / 코스테크</t>
  </si>
  <si>
    <t>HC020501</t>
  </si>
  <si>
    <t>[HC020501] BLANKING PLUGS WITH *ED-RING FOR PORTS / DVSTI-01GED / G1/8 - STEEL</t>
  </si>
  <si>
    <t>HC020502</t>
  </si>
  <si>
    <t>[HC020502] SWIVEL GAUGE ADAPTER(BSP PARALLED) WITH DKI-RING / DGE 06S-02G / G1/4 - STEEL</t>
  </si>
  <si>
    <t>HC020503</t>
  </si>
  <si>
    <t>[HC020503] ADAPTOR(BSP PARALLED) WITH *ED-RING / DA 14S-04GED / G1/2 - STEEL</t>
  </si>
  <si>
    <t>HC020504</t>
  </si>
  <si>
    <t>[HC020504] ADJUSTABLE RUN TEE WITH STANDPIPE / DRTA-14S - STEEL</t>
  </si>
  <si>
    <t>HC020505</t>
  </si>
  <si>
    <t>[HC020505] ADJUSTABLE ELBOW WITH STANDPIPE / DLA-14S - STEEL</t>
  </si>
  <si>
    <t>HC020506</t>
  </si>
  <si>
    <t>[HC020506] ADJUSTABLE ELBOW WITH STANDPIPE / DLA-12L - STEEL</t>
  </si>
  <si>
    <t>HC020507</t>
  </si>
  <si>
    <t>[HC020507] ADJUSTABLE ELBOW WITH STANDPIPE / DLA-15L - STEEL</t>
  </si>
  <si>
    <t>HC020508</t>
  </si>
  <si>
    <t>[HC020508] UNION ELBOW / DL-12L - STEEL</t>
  </si>
  <si>
    <t>HC020509</t>
  </si>
  <si>
    <t>[HC020509] BLANKING PLUGS WITH *ED-RING / ADVSTI-02GED, G1/4, SUS316 / 유니온텍</t>
  </si>
  <si>
    <t>HC020510</t>
  </si>
  <si>
    <t>[HC020510] ADAPTOR(BSP PARALLED) WITH *ED-RING / DA 08L-02GED / G1/4 - STEEL</t>
  </si>
  <si>
    <t>HC020511</t>
  </si>
  <si>
    <t>[HC020511] UNION ELBOW / DL-08L - STEEL</t>
  </si>
  <si>
    <t>HC020512</t>
  </si>
  <si>
    <t>[HC020512] TEST COUPLING / 16x2P X PF1/4 / BRASS / 코스테크</t>
  </si>
  <si>
    <t>HC020513</t>
  </si>
  <si>
    <t>[HC020513] BLANKING PLUGS WITH *ED-RING / ADVSTI-02GED / G1/4 - SUS316 / 하이록</t>
  </si>
  <si>
    <t>HC020514</t>
  </si>
  <si>
    <t>[HC020514] REDUCER / DR 16S-14S / STEEL / HY-LOK</t>
  </si>
  <si>
    <t>HC020515</t>
  </si>
  <si>
    <t>[HC020515] BULKHEAD UNION / DBU-15L / STEEL / HY-LOK</t>
  </si>
  <si>
    <t>HC020516</t>
  </si>
  <si>
    <t xml:space="preserve">[HC020516] SOCKET HEAD CAP SCREW  M12 x 30 / SS400(니켈도금) / 세진볼트</t>
  </si>
  <si>
    <t>HC020517</t>
  </si>
  <si>
    <t xml:space="preserve">[HC020517] SOCKET HEAD CAP SCREW  M6 x 20 / SCM</t>
  </si>
  <si>
    <t>HC020518</t>
  </si>
  <si>
    <t>[HC020518] SEM'S BOLT M3 x 12L / SUS304 (와샤붙이나사)</t>
  </si>
  <si>
    <t>HC020519</t>
  </si>
  <si>
    <t>[HC020519] STUD BOLT M16 x 75L / SUS316L / 세진볼트</t>
  </si>
  <si>
    <t>HC020521</t>
  </si>
  <si>
    <t>[HC020521] HEX. HEAD BOLT M22 X 55, SUS304</t>
  </si>
  <si>
    <t>HC020522</t>
  </si>
  <si>
    <t>[HC020522] PLAIN WASHER(평와셔) M22, SUS304</t>
  </si>
  <si>
    <t>HC020523</t>
  </si>
  <si>
    <t>[HC020523] SOCKET HEAD CAP SCREW M14 X 25, SUS304</t>
  </si>
  <si>
    <t>HC020524</t>
  </si>
  <si>
    <t xml:space="preserve">[HC020524] SOCKET HEAD CAP SCREW M22*40, SS400  (니켈도금)</t>
  </si>
  <si>
    <t>H-C-S0-0001</t>
  </si>
  <si>
    <t>[H-C-S0-0001] Fitting (Loose part)</t>
  </si>
  <si>
    <t>H-C-S0-0002</t>
  </si>
  <si>
    <t>[H-C-S0-0002] Fitting (Loose part)</t>
  </si>
  <si>
    <t>H-C-S0-0003</t>
  </si>
  <si>
    <t>[H-C-S0-0003] Fitting (Loose part)</t>
  </si>
  <si>
    <t>HD010001</t>
  </si>
  <si>
    <t>[HD010001] COUNTER FLANGE (G1 JIS5K 25A, SUS316, ROUND, Ø115x19)</t>
  </si>
  <si>
    <t>HD010002</t>
  </si>
  <si>
    <t>[HD010002] FLANGE FOR HPU PUMP UNIT</t>
  </si>
  <si>
    <t>HD010003</t>
  </si>
  <si>
    <t>[HD010003] ROUND FLANGE / JIS 5K 10A / STEEL</t>
  </si>
  <si>
    <t>HD010004</t>
  </si>
  <si>
    <t>[HD010004] O.F.L. COVER / JIS 5K 10A / STEEL</t>
  </si>
  <si>
    <t>HD010005</t>
  </si>
  <si>
    <t>[HD010005] TEST FLANGE 20K DN150, G1/4, O-RING 가공</t>
  </si>
  <si>
    <t>HE010001</t>
  </si>
  <si>
    <t>[HE010001] BOLTED BALL VALVE (Ø8 UNION), BDBVU-08M-STEEL</t>
  </si>
  <si>
    <t>HE010002</t>
  </si>
  <si>
    <t>[HE010002] BOLTED BALL VALVE (Ø8 UNION, ADAPTER), BDBVUA-08M-STEEL</t>
  </si>
  <si>
    <t>HE010003</t>
  </si>
  <si>
    <t>[HE010003] TWIN 2-WAY BALL VALVE (PF3/8, Body:S20C, Ball:SUS304)</t>
  </si>
  <si>
    <t>HE010005</t>
  </si>
  <si>
    <t>[HE010005] 4WAY BALL VALVE FOR CONVENTIONAL STATIOANRY HP</t>
  </si>
  <si>
    <t>HE010006</t>
  </si>
  <si>
    <t>[HE010006] 2-WAY BALL VALVE / DN8-8A-1/4, 아연도금</t>
  </si>
  <si>
    <t>HE010009</t>
  </si>
  <si>
    <t>[HE010009] 2-WAY BALL VALVE (G1/2) / DN13-G1/2</t>
  </si>
  <si>
    <t>HE010010</t>
  </si>
  <si>
    <t>[HE010010] 2-WAY BALL VALVE (G3/8)</t>
  </si>
  <si>
    <t>HE010011</t>
  </si>
  <si>
    <t>[HE010011] 2WAY BALL VALVE (G1/4)</t>
  </si>
  <si>
    <t>HE010012</t>
  </si>
  <si>
    <t>[HE010012] TWIN 2-WAY BALL VALVE (DN10, PF3/8, Body:S20C, Ball:STEEL)</t>
  </si>
  <si>
    <t>HE010017</t>
  </si>
  <si>
    <t xml:space="preserve">[HE010017] 2WAY BALL VALVE / Ø10, adaptor G1/4  , 아연도금 / FOR SOLENOID VALVE CABINET A,B PORT</t>
  </si>
  <si>
    <t>HE010018</t>
  </si>
  <si>
    <t>[HE010018] 2WAY BALL VALVE / BKH-DN13-G1/2-192A / MHA</t>
  </si>
  <si>
    <t>HE010020</t>
  </si>
  <si>
    <t>[HE010020] 3WAY BOLTED BALL VALVE / Ø8 / 군함사용</t>
  </si>
  <si>
    <t>HE010021</t>
  </si>
  <si>
    <t>[HE010021] BALL VALVE (Ø8 UNION, ADAPTER), DBVUA-08M-STEEL</t>
  </si>
  <si>
    <t>HE020003</t>
  </si>
  <si>
    <t xml:space="preserve">[HE020003] 4/2 WAY SOLENOID VALVE 
PARKER , D1VW20DNTWFK400-76</t>
  </si>
  <si>
    <t>HE020004</t>
  </si>
  <si>
    <t>[HE020004] 4/2WAY SOLENOID VALVE(DOUBLE) WITH DIN TYPE CABLE PLUG 3P+E WITH 6.5M CABLE</t>
  </si>
  <si>
    <t>HE020005</t>
  </si>
  <si>
    <t>[HE020005] 4/2WAY SOLENOID VALVE(SINGLE) WITH DIN TYPE CABLE PLUG 3P+E WITH 6.5M CABLE</t>
  </si>
  <si>
    <t>HE020007</t>
  </si>
  <si>
    <t>[HE020007] 4/2WAY SOLENOID VALVE AC230V(SINGLE) WITH DIN TYPE CABLE PLUG 3P+E WITH 6.5M CABLE</t>
  </si>
  <si>
    <t>HE020008</t>
  </si>
  <si>
    <t>[HE020008] 4/2WAY SOLENOID VALVE WITH LEVER (HAND OPERATED) / AH4Z60b/r / WANDFLUH</t>
  </si>
  <si>
    <t>HE020009</t>
  </si>
  <si>
    <t>[HE020009] 4/2WAY SOLENOID VALVE AC230V(SINGLE) WITH DIN TYPE CABLE PLUG 3P+E WITH 6.5M CABLE</t>
  </si>
  <si>
    <t>HE020010</t>
  </si>
  <si>
    <t>[HE020010] 4/2WAY SOLENOID VALVE(DOUBLE) / PARKER / D1VW020DNTWZK400-91D</t>
  </si>
  <si>
    <t>HE020011</t>
  </si>
  <si>
    <t>[HE020011] 4/2WAY SOLENOID VALVE(SINGLE) / PARKER / D1VW020BNTW</t>
  </si>
  <si>
    <t>HE030001</t>
  </si>
  <si>
    <t>[HE030001] SOLENOID VALVE / DHI-0713 / ATOS</t>
  </si>
  <si>
    <t>HE030003</t>
  </si>
  <si>
    <t>[HE030003] 3/2 WAY SOLENOID V/V, AS32101a-R230</t>
  </si>
  <si>
    <t>HE030004</t>
  </si>
  <si>
    <t xml:space="preserve">[HE030004] 4/3 WAY SOLENOID VALVE 
PARKER , D1VW4CNTWFK400-76</t>
  </si>
  <si>
    <t>HE030005</t>
  </si>
  <si>
    <t>[HE030005] 4/3 WAY SOLENOID VALVE WITH CABLE 6.5M</t>
  </si>
  <si>
    <t>HE030006</t>
  </si>
  <si>
    <t>[HE030006] 4/3 WAY SOLENOID VALVE WITH CABLE 6.5M</t>
  </si>
  <si>
    <t>HE030007</t>
  </si>
  <si>
    <t>[HE030007] 4/3WAY SOLENOID VALVE DC24V WITH DIN TYPE CABLE PLUG 3P+E WITH 6.5M CABLE</t>
  </si>
  <si>
    <t>HE030008</t>
  </si>
  <si>
    <t>[HE030008] 4/3WAY SOLENOID VALVE / PARKER / D1VW004CNTWZK400-91</t>
  </si>
  <si>
    <t>HE040001</t>
  </si>
  <si>
    <t>[HE040001] RELIEF VALVE / RDFA-LDN / SUN HYDRAULICS</t>
  </si>
  <si>
    <t>HE040002</t>
  </si>
  <si>
    <t>[HE040002] RELIEF VALVE / RDFA-LSN / SUN HYDRAULICS</t>
  </si>
  <si>
    <t>HE040003</t>
  </si>
  <si>
    <t>[HE040003] FLOW CONTROL CHECK VALVE / NDRV-DN10-G3/8 / MHA</t>
  </si>
  <si>
    <t>HE040004</t>
  </si>
  <si>
    <t>[HE040004] FLOW CHECK VALVE / NCCD-LAN / SUN HYDRAULICS</t>
  </si>
  <si>
    <t>HE040005</t>
  </si>
  <si>
    <t>[HE040005] RELIEF VALVE / RDBA-LDN / SUN HYDRAULICS</t>
  </si>
  <si>
    <t>HE040007</t>
  </si>
  <si>
    <t>[HE040007] 3WAY TEST VALVE FOR PRESSURE TRANSMITTER UNIT / BRASS</t>
  </si>
  <si>
    <t>HE040009</t>
  </si>
  <si>
    <t xml:space="preserve">[HE040009] PRESSURE RELIEF VALVE 
REXROTH , MNR: R900427603 
DBDS 8 G 1A/400 
replaced DBDS 8 G 16/400</t>
  </si>
  <si>
    <t>HE040015</t>
  </si>
  <si>
    <t>[HE040015] REDUCING VALVE FOR RING LINE 0-75BAR</t>
  </si>
  <si>
    <t>HE040018</t>
  </si>
  <si>
    <t>[HE040018] NON RETURN VALVE 1BAR G3/8 / RV-10-1.0/0 1BAR</t>
  </si>
  <si>
    <t>HE040019</t>
  </si>
  <si>
    <t xml:space="preserve">[HE040019] THROTTLE VALVE  / NDVE DN8 G1/2-1A / MHA</t>
  </si>
  <si>
    <t>HE040020</t>
  </si>
  <si>
    <t>[HE040020] NON RETURN VALVE 3BAR-G3/8 / RV-10-01.X/0 3BAR /MHA</t>
  </si>
  <si>
    <t>HE040021</t>
  </si>
  <si>
    <t>[HE040021] RELIEF VALVE / ZDB6VP2-42/315 / BOSCH REXROTH</t>
  </si>
  <si>
    <t>HE040022</t>
  </si>
  <si>
    <t>[HE040022] PRESSURE REDUCING VALVE / ZDR6 DP2-4X/210YM / BOSCH REXROTH</t>
  </si>
  <si>
    <t>HE040027</t>
  </si>
  <si>
    <t>[HE040027] SOLENOID VALVE / G1/4 5/2 Single Solenoid / 341Y312 / PARKER</t>
  </si>
  <si>
    <t>HE040028</t>
  </si>
  <si>
    <t>[HE040028] SOLENOID VALVE / SN4503-IP / YPC</t>
  </si>
  <si>
    <t>HE040029</t>
  </si>
  <si>
    <t>[HE040029] WDPFA06-ACB-S-16-G24/WD</t>
  </si>
  <si>
    <t>HE040030</t>
  </si>
  <si>
    <t>[HE040030] WDPFA06-ACB-S-32-G24/WD</t>
  </si>
  <si>
    <t>HE040032</t>
  </si>
  <si>
    <t>[HE040032] PROPORTIONAL VALVE NG10</t>
  </si>
  <si>
    <t>HE040037</t>
  </si>
  <si>
    <t>[HE040037] FLOW CONTROL CHECK VALVE / NDRV-DN10-G3/8-1A</t>
  </si>
  <si>
    <t>HE040038</t>
  </si>
  <si>
    <t>[HE040038] FLOW CONTROL VALVE / NDV DN8 G1/4-1A</t>
  </si>
  <si>
    <t>HE040039</t>
  </si>
  <si>
    <t>[HE040039] CHECK VALVE / CXDA-XBN</t>
  </si>
  <si>
    <t>HE040040</t>
  </si>
  <si>
    <t>[HE040040] RELIEF VALVE / RPEC-LWN</t>
  </si>
  <si>
    <t>HE040041</t>
  </si>
  <si>
    <t>[HE040041] REDUCING VALVE / PRDB-LAN</t>
  </si>
  <si>
    <t>HE040042</t>
  </si>
  <si>
    <t>[HE040042] RETURN LINE FILTER / TEF.70.10VG.16.S.P.-.G.4.-.E1.0</t>
  </si>
  <si>
    <t>HE040043</t>
  </si>
  <si>
    <t>[HE040043] RETURN LINE CHECK VALVE, RV-DN12-G/12. / 4.5bar</t>
  </si>
  <si>
    <t>HE040045</t>
  </si>
  <si>
    <t>[HE040045] FLOW CONTROL VALVE / NDV DN10 G3/8-1A</t>
  </si>
  <si>
    <t>HE040050</t>
  </si>
  <si>
    <t>[HE040050] RELIFE VALVE / RDDA-LWN / SUN HYDRAULICS</t>
  </si>
  <si>
    <t>HE040052</t>
  </si>
  <si>
    <t>[HE040052] RETURN LINE FILTER / TEF 70.10VG.16.S.P.G4 (with O-Indicator)</t>
  </si>
  <si>
    <t>HE040053</t>
  </si>
  <si>
    <t>[HE040053] PRESSURE CONTROL VALVE / AS32061A-R110 #1 / WANDFLUH</t>
  </si>
  <si>
    <t>HE040054</t>
  </si>
  <si>
    <t>[HE040054] SOL. VALVE CONNECTOR, BTL-P-1012-4R</t>
  </si>
  <si>
    <t>HE040055</t>
  </si>
  <si>
    <t>[HE040055] PROPORTIONAL VALVE / WDPFA06-ACB-S-5 #1 / WANDFLUH</t>
  </si>
  <si>
    <t>HE040056</t>
  </si>
  <si>
    <t>[HE040056] STOP VALVE / PF 1/4 / FLUEN</t>
  </si>
  <si>
    <t>HE040057</t>
  </si>
  <si>
    <t>[HE040057] SOLENOID OPERATED POPET SLOOL VALVE(NG6) / AS32061a-G24#1 / WANDFLUH</t>
  </si>
  <si>
    <t>HE040058</t>
  </si>
  <si>
    <t>[HE040058] INTEGRAL BONNET 3-WAY NEEDLE VALVE / VNV3F-4GF(1/4 PFxFLANGE) / SUS316 / HY-LOK</t>
  </si>
  <si>
    <t>HE040059</t>
  </si>
  <si>
    <t>[HE040059] HANDLE FOR BALL VALVE(08M02G) / 하이코</t>
  </si>
  <si>
    <t>HF000001</t>
  </si>
  <si>
    <t>[HF000001] SEAT (565x110x40x5t) FOR EHS STATIONARY HAND PUMP</t>
  </si>
  <si>
    <t>HF000002</t>
  </si>
  <si>
    <t>[HF000002] SUPPORT (180X90X50,5T) FOR VALVE BLOCK</t>
  </si>
  <si>
    <t>HF000003</t>
  </si>
  <si>
    <t>[HF000003] SUPPORT (300X90X50,5T) FOR VALVE BLOCK</t>
  </si>
  <si>
    <t>HF000004</t>
  </si>
  <si>
    <t>[HF000004] ANGLE (50X60X100, 5T) FOR VALVE BLOCK</t>
  </si>
  <si>
    <t>HF000005</t>
  </si>
  <si>
    <t>[HF000005] ANGLE (85X64, 10T) FOR EHS-S/C STATIONARY HAND PUMP</t>
  </si>
  <si>
    <t>HF000007</t>
  </si>
  <si>
    <t>[HF000007] SEAT (630x110x40x5t) FOR CONVENTIONAL STATIONARY HAND PUMP</t>
  </si>
  <si>
    <t>HF000011</t>
  </si>
  <si>
    <t>[HF000011] MOUNTING BRACKET FOR UPS(310X352X85, No.4944101200, 1200VA)</t>
  </si>
  <si>
    <t>HF000012</t>
  </si>
  <si>
    <t>[HF000012] MOUNTING BRACKET FOR UPS (NO. 4944102710)</t>
  </si>
  <si>
    <t>HF000014</t>
  </si>
  <si>
    <t>[HF000014] SEAT (565x110x5t, H100) FOR EHS STATIONARY HAND PUMP</t>
  </si>
  <si>
    <t>HF000015</t>
  </si>
  <si>
    <t>[HF000015] SUPPORT(125x100x40,5T) WITH COVER(125x180x120) FOR VALVE BLOCK (1EA)</t>
  </si>
  <si>
    <t>HF000016</t>
  </si>
  <si>
    <t>[HF000016] SUPPORT(230x100x40,5T) WITH COVER(230x180x120) FOR VALVE BLOCK (2EA)</t>
  </si>
  <si>
    <t>HF000017</t>
  </si>
  <si>
    <t>[HF000017] SUPPORT(335x100x40,5T) WITH COVER(335x180x120) FOR VALVE BLOCK (3EA)</t>
  </si>
  <si>
    <t>HF000018</t>
  </si>
  <si>
    <t>[HF000018] SUPPORT(440x100x40,5T) WITH COVER(440x180x120) FOR VALVE BLOCK (4EA)</t>
  </si>
  <si>
    <t>HF000024</t>
  </si>
  <si>
    <t>[HF000024] SUPPORT (180X90X100,5T) FOR VALVE BLOCK</t>
  </si>
  <si>
    <t>HF000025</t>
  </si>
  <si>
    <t>[HF000025] SUPPORT (180X90X150,5T) FOR VALVE BLOCK</t>
  </si>
  <si>
    <t>HF000026</t>
  </si>
  <si>
    <t>[HF000026] SUPPORT (300X90X100,5T) FOR VALVE BLOCK</t>
  </si>
  <si>
    <t>HF000027</t>
  </si>
  <si>
    <t>[HF000027] SEAT (655x270x5t,H60) FOR STATIONARY HAND PUMP with 1UNIT MANIFOLD BLOCK</t>
  </si>
  <si>
    <t>HF000028</t>
  </si>
  <si>
    <t>[HF000028] SEAT (655x310x5t,H60) FOR STATIONARY HAND PUMP with 2UNIT MANIFOLD BLOCK</t>
  </si>
  <si>
    <t>HF000029</t>
  </si>
  <si>
    <t>[HF000029] SEAT (655x390x5t,H60) FOR STATIONARY HAND PUMP with 3UNIT MANIFOLD BLOCK</t>
  </si>
  <si>
    <t>HF000030</t>
  </si>
  <si>
    <t>[HF000030] SEAT (655x470x5t,H60) FOR STATIONARY HAND PUMP with 4UNIT MANIFOLD BLOCK</t>
  </si>
  <si>
    <t>HF000031</t>
  </si>
  <si>
    <t>[HF000031] ANGLE (50X100X90, 5T) FOR VALVE BLOCK</t>
  </si>
  <si>
    <t>HF000032</t>
  </si>
  <si>
    <t>[HF000032] ANGLE (50X100X200, 5T) FOR VALVE BLOCK</t>
  </si>
  <si>
    <t>HF000033</t>
  </si>
  <si>
    <t>[HF000033] ANGLE (50X100X310, 5T) FOR VALVE BLOCK</t>
  </si>
  <si>
    <t>HF000034</t>
  </si>
  <si>
    <t>[HF000034] ANGLE (50X100X420, 5T) FOR VALVE BLOCK</t>
  </si>
  <si>
    <t>HF000035</t>
  </si>
  <si>
    <t>[HF000035] SUPPORT(340x70x5T,H50) WITH COVER(340x70x130,2.3t) FOR EM'CY CONN. BLOCK (3UNITS)</t>
  </si>
  <si>
    <t>HF000036</t>
  </si>
  <si>
    <t>[HF000036] SUPPORT(440x70x5T,H50) WITH COVER(440x70x130,2.3t) FOR EM'CY CONN. BLOCK (4UNITS)</t>
  </si>
  <si>
    <t>HF000037</t>
  </si>
  <si>
    <t>[HF000037] SUPPORT(540x70x5T,H50) WITH COVER(540x70x130,2.3t) FOR EM'CY CONN. BLOCK (5UNITS)</t>
  </si>
  <si>
    <t>HF000038</t>
  </si>
  <si>
    <t>[HF000038] SUPPORT(640x70x5T,H50) WITH COVER(640x70x130,2.3t) FOR EM'CY CONN. BLOCK (6UNITS)</t>
  </si>
  <si>
    <t>HF000039</t>
  </si>
  <si>
    <t>[HF000039] SEAT (565x200x40x4t) FOR EHS STATIONARY HAND PUMP</t>
  </si>
  <si>
    <t>HF000040</t>
  </si>
  <si>
    <t>[HF000040] SEAT (565x200x40x5t) FOR EHS STATIONARY HAND PUMP</t>
  </si>
  <si>
    <t>HF000041</t>
  </si>
  <si>
    <t>[HF000041] SEAT (630x110x40x5t) FOR CONVENTIONAL STATIONARY HAND PUMP / PM 4WAY BALL VALVE</t>
  </si>
  <si>
    <t>HF000042</t>
  </si>
  <si>
    <t>[HF000042] SEAT (720x390x50x4t) FOR EHS STATIONARY HAND PUMP</t>
  </si>
  <si>
    <t>HF000043</t>
  </si>
  <si>
    <t>[HF000043] ANGLE (50X100X530, 5T) FOR VALVE BLOCK</t>
  </si>
  <si>
    <t>HF000044</t>
  </si>
  <si>
    <t>[HF000044] PLATE (120X90, 5T) FOR VALVE BLOCK, SS400</t>
  </si>
  <si>
    <t>HF000045</t>
  </si>
  <si>
    <t>[HF000045] PLATE (120X200, 5T) FOR VALVE BLOCK</t>
  </si>
  <si>
    <t>HF000046</t>
  </si>
  <si>
    <t>[HF000046] PLATE (120X310, 5T) FOR VALVE BLOCK</t>
  </si>
  <si>
    <t>HF000047</t>
  </si>
  <si>
    <t>[HF000047] PLATE (120X420, 5T) FOR VALVE BLOCK</t>
  </si>
  <si>
    <t>HF000048</t>
  </si>
  <si>
    <t>[HF000048] PLATE (120X530, 5T) FOR VALVE BLOCK</t>
  </si>
  <si>
    <t>HF000049</t>
  </si>
  <si>
    <t>[HF000049] SEAT (330X620X160, 6T) FOR STATIONARY HAND PUMP with 70X70X6T ANGLE, 1EA VALVE</t>
  </si>
  <si>
    <t>HF000050</t>
  </si>
  <si>
    <t>[HF000050] MOUNTING BRACKER FOR UPS (230X310X85, NO.4944100650, 650VA)</t>
  </si>
  <si>
    <t>HF000051</t>
  </si>
  <si>
    <t>[HF000051] UPPER MOUNTING BRACKET FOR UPS 650VA (230X267X121, NO. 4944100650, 650VA)</t>
  </si>
  <si>
    <t>HF000052</t>
  </si>
  <si>
    <t>[HF000052] UPPER MOUNTING BRACKET FOR UPS 1200VA (310X309X121, NO. 4944101200, 1200VA)</t>
  </si>
  <si>
    <t>HF000053</t>
  </si>
  <si>
    <t>[HF000053] SEAT (600x110x40x5t) FOR EHS STATIONARY HAND PUMP</t>
  </si>
  <si>
    <t>HF000054</t>
  </si>
  <si>
    <t>[HF000054] SEAT (600x200x40x5t) FOR EHS STATIONARY HAND PUMP</t>
  </si>
  <si>
    <t>HF000055</t>
  </si>
  <si>
    <t>[HF000055] SEAT (600x200x40x5t) FOR EHS STATIONARY HAND PUMP</t>
  </si>
  <si>
    <t>HF000056</t>
  </si>
  <si>
    <t>[HF000056] SUPPORT (180X90X300,5T) FOR VALVE BLOCK</t>
  </si>
  <si>
    <t>HF000057</t>
  </si>
  <si>
    <t>[HF000057] SUPPORT (300X90X300,5T) FOR VALVE BLOCK</t>
  </si>
  <si>
    <t>HF000058</t>
  </si>
  <si>
    <t>[HF000058] ANGLE (300X100X90, 5T) FOR VALVE BLOCK</t>
  </si>
  <si>
    <t>HF000059</t>
  </si>
  <si>
    <t>[HF000059] PLATE (90X400, 5T) FOR VALVE BLOCK</t>
  </si>
  <si>
    <t>HF000060</t>
  </si>
  <si>
    <t>[HF000060] SUPPORT (180X90X80,5T) FOR VALVE BLOCK</t>
  </si>
  <si>
    <t>HF000063</t>
  </si>
  <si>
    <t>[HF000063] SEAT (310X600X197, 6T) FOR STATIONARY HAND PUMP with 70X70X6T ANGLE</t>
  </si>
  <si>
    <t>HF000069</t>
  </si>
  <si>
    <t>[HF000069] SEAT (645X620X160, 6T) FOR STATIONARY HAND PUMP with 70X70X6T ANGLE, FOR 6EA VALVE</t>
  </si>
  <si>
    <t>HF000070</t>
  </si>
  <si>
    <t>[HF000070] SEAT (310X600X100, 6T) FOR STATIONARY HAND PUMP</t>
  </si>
  <si>
    <t>HF000071</t>
  </si>
  <si>
    <t>[HF000071] SEAT (645X620X50, 6T) FOR STATIONARY HAND PUMP with 70X70X6T ANGLE</t>
  </si>
  <si>
    <t>HF000072</t>
  </si>
  <si>
    <t>[HF000072] SEAT (405X620X50, 6T) FOR STATIONARY HAND PUMP with 70X70X6T ANGLE</t>
  </si>
  <si>
    <t>HF000073</t>
  </si>
  <si>
    <t>[HF000073] SEAT (385X653X244, 6T) FOR STATIONARY HAND PUMP</t>
  </si>
  <si>
    <t>HF000074</t>
  </si>
  <si>
    <t>[HF000074] SEAT (625X653X244, 6T) FOR STATIONARY HAND PUMP</t>
  </si>
  <si>
    <t>HF000075</t>
  </si>
  <si>
    <t>[HF000075] SEAT (645X620X125, 6T) FOR STATIONARY HAND PUMP with 70X70X6T ANGLE</t>
  </si>
  <si>
    <t>HF000076</t>
  </si>
  <si>
    <t>[HF000076] SEAT (330X620X300, 6T) FOR STATIONARY HAND PUMP with 70X70X6T ANGLE, FOR 2EA VALVE</t>
  </si>
  <si>
    <t>HF000077</t>
  </si>
  <si>
    <t>[HF000077] SEAT (330X620X160, 6T) FOR STATIONARY HAND PUMP with 70X70X6T ANGLE, FOR 2EA VALVE</t>
  </si>
  <si>
    <t>HF000078</t>
  </si>
  <si>
    <t>[HF000078] SEAT (405X620X160, 6T) FOR STATIONARY HAND PUMP with 70X70X6T ANGLE, FOR 3EA VALVE</t>
  </si>
  <si>
    <t>HF000079</t>
  </si>
  <si>
    <t>[HF000079] SEAT (645X620X160, 6T) FOR STATIONARY HAND PUMP with 70X70X6T ANGLE, FOR 7EA VALVE</t>
  </si>
  <si>
    <t>HF000080</t>
  </si>
  <si>
    <t>[HF000080] SEAT (330X620X160, 6T) FOR STATIONARY HAND PUMP with 70X70X6T ANGLE, 1EA VALVE</t>
  </si>
  <si>
    <t>HF000082</t>
  </si>
  <si>
    <t>[HF000082] SEAT (655x550x5t,H60) FOR STATIONARY HAND PUMP(FOR 2L TANK) with 5UNIT MANIFOLD BLOCK</t>
  </si>
  <si>
    <t>HF000083</t>
  </si>
  <si>
    <t xml:space="preserve">[HF000083] SEAT (655x630x5t,H60) FOR STATIONARY HAND PUMP(FOR 2L TANK)  with 6UNIT MANIFOLD BLOCK</t>
  </si>
  <si>
    <t>HF000084</t>
  </si>
  <si>
    <t xml:space="preserve">[HF000084] SEAT (655x710x5t,H60) FOR STATIONARY HAND PUMP(FOR 2L TANK)  with 7UNIT MANIFOLD BLOCK</t>
  </si>
  <si>
    <t>HF000085</t>
  </si>
  <si>
    <t xml:space="preserve">[HF000085] SEAT (655x780x5t,H60) FOR STATIONARY HAND PUMP(FOR 2L TANK)  with 8UNIT MANIFOLD BLOCK</t>
  </si>
  <si>
    <t>HF000086</t>
  </si>
  <si>
    <t xml:space="preserve">[HF000086] SEAT (655x860x5t,H60) FOR STATIONARY HAND PUMP(FOR 2L TANK)  with 9UNIT MANIFOLD BLOCK</t>
  </si>
  <si>
    <t>HF000088</t>
  </si>
  <si>
    <t>[HF000088] SEAT (405X620X160, 6T) FOR STATIONARY HAND PUMP with 70X70X6T ANGLE, FOR 3EA VALVE</t>
  </si>
  <si>
    <t>HF000089</t>
  </si>
  <si>
    <t>[HF000089] TOGGLE SWITCH BRACKET</t>
  </si>
  <si>
    <t>HF000091</t>
  </si>
  <si>
    <t xml:space="preserve">[HF000091] SEAT (655x1100x5t,H60) FOR STATIONARY HAND PUMP(FOR 2L TANK)  with 12UNIT MANIFOLD BLOCK</t>
  </si>
  <si>
    <t>HF000092</t>
  </si>
  <si>
    <t>[HF000092] SUPPORT (180X100X50,5T) FOR VALVE BLOCK</t>
  </si>
  <si>
    <t>HF000093</t>
  </si>
  <si>
    <t>[HF000093] SEAT (330X620X160, 6T) FOR STATIONARY HAND PUMP with 70X70X6T ANGLE (SEAT 분리)</t>
  </si>
  <si>
    <t>HF000094</t>
  </si>
  <si>
    <t>[HF000094] SEAT (330X620X300, 6T) FOR STATIONARY HAND PUMP with 70X70X6T ANGLE (SEAT 분리)</t>
  </si>
  <si>
    <t>HF000095</t>
  </si>
  <si>
    <t>[HF000095] SEAT (310X721X450, 6T) FOR STATIONARY HAND PUMP</t>
  </si>
  <si>
    <t>HF000096</t>
  </si>
  <si>
    <t>[HF000096] SEAT (640X610X160, 6T) FOR STATIONARY HAND PUMP with 70X70X6T PAD, FOR 7EA VALVE</t>
  </si>
  <si>
    <t>HF000097</t>
  </si>
  <si>
    <t xml:space="preserve">[HF000097] SEAT (395X610X325, 6T) FOR STATIONARY HAND PUMP with 70X70X6T PAD, FOR 3EA VALVE  (SEAT 분리)</t>
  </si>
  <si>
    <t>HF000098</t>
  </si>
  <si>
    <t xml:space="preserve">[HF000098] SEAT (640X610X315, 6T) FOR STATIONARY HAND PUMP with 70X70X6T PAD, FOR 6EA VALVE  (SEAT 분리)</t>
  </si>
  <si>
    <t>HF000099</t>
  </si>
  <si>
    <t xml:space="preserve">[HF000099] SEAT (635X610X298, 6T) FOR STATIONARY HAND PUMP with 70X70X6T PAD, FOR 6EA VALVE  (SEAT 분리)</t>
  </si>
  <si>
    <t>HF000100</t>
  </si>
  <si>
    <t xml:space="preserve">[HF000100] SEAT (395X610X160, 6T) FOR STATIONARY HAND PUMP with 70X70X6T PAD, FOR 3EA VALVE  (SEAT 분리)</t>
  </si>
  <si>
    <t>HF000101</t>
  </si>
  <si>
    <t xml:space="preserve">[HF000101] SEAT (408X181X82, 5T) FOR STATIONAR HAND PUMP with 40X40X5T ANGLE, FOR 2EA HAND PUMP  (PFE909-91)</t>
  </si>
  <si>
    <t>HF000102</t>
  </si>
  <si>
    <t>[HF000102] SEAT (246X105X90 ) FOR STATIONARY HAND PUMP FOR (PFE909-91)</t>
  </si>
  <si>
    <t>HG000004</t>
  </si>
  <si>
    <t>[HG000004] PRESSURE FILTER ELEMENT / 01E.60.10VG.30.E.P / INTERNORMEN</t>
  </si>
  <si>
    <t>HG000005</t>
  </si>
  <si>
    <t>[HG000005] RETURN LINE FILTER ELEMENT / 01E.70.10VG.16.S.P / INTERNORMEN</t>
  </si>
  <si>
    <t>HG000006</t>
  </si>
  <si>
    <t>[HG000006] PRESSURE FILTER ELEMENT / 01E.30.10VG.HR.E.P / INTERNORMEN</t>
  </si>
  <si>
    <t>HG000007</t>
  </si>
  <si>
    <t>[HG000007] PRESSURE FILTER ELEMENT / 0030 D 010 BH4HC / HYDAC</t>
  </si>
  <si>
    <t>HG000008</t>
  </si>
  <si>
    <t xml:space="preserve">[HG000008] RETURN LINE FILTER ELEMENT / 0075 R BN4HC  / HYDAC</t>
  </si>
  <si>
    <t>HG000009</t>
  </si>
  <si>
    <t>[HG000009] AIR BREATHER / EFL P 3F 10W 1.0 / HYDAC</t>
  </si>
  <si>
    <t>HG000011</t>
  </si>
  <si>
    <t xml:space="preserve">[HG000011] RETURN LINE  FILTER ELEMENT / 01E.120.10VG.16.S.P.- / EATON</t>
  </si>
  <si>
    <t>HG000012</t>
  </si>
  <si>
    <t>[HG000012] AIR BREATHER FILTER / EBF 50.10P.- / INTERNORMEN</t>
  </si>
  <si>
    <t>HG000017</t>
  </si>
  <si>
    <t xml:space="preserve">[HG000017] IN-LINE HIGH PRESSURE FILTER ELEMENT / TYPE : UCC , R.380007, 125㎛ , Stainless steel, FOR FILTER (TYPE : S.380010)  / PARKER</t>
  </si>
  <si>
    <t>HG000018</t>
  </si>
  <si>
    <t xml:space="preserve">[HG000018] HIGH PRESSURE FILTER 
DFZ BH/HC 30 QB 10BM 1.0</t>
  </si>
  <si>
    <t>HG000019</t>
  </si>
  <si>
    <t>[HG000019] RETURN FILTER, RFM BN/HC75G10E1.0</t>
  </si>
  <si>
    <t>HG000025</t>
  </si>
  <si>
    <t xml:space="preserve">[HG000025] IN-LINE HIGH PRESSURE FILTER /  TYPE : HPA4519100, 10micron Glass Fiberl / PARKER</t>
  </si>
  <si>
    <t>HG000026</t>
  </si>
  <si>
    <t>[HG000026] PRESSURE FILTER, FHP.60.10VG.30.E.P.-.F.4.S2.AE.70.5,0.P 24V DC</t>
  </si>
  <si>
    <t>HG000030</t>
  </si>
  <si>
    <t>[HG000030] PRESSURE FILTER / FHP 60.10VG.30.E.P.-.F4.-.S2.AOR.5,0.P</t>
  </si>
  <si>
    <t>HG000031</t>
  </si>
  <si>
    <t>[HG000031] FILTER ELEMENT / 01.E 150.10VG.30E.P.- (Item Code 300136) / INTERNORMEN</t>
  </si>
  <si>
    <t>HG000032</t>
  </si>
  <si>
    <t>[HG000032] CLOGGING INDICATOR, 0 bar~10 bar, 0 psi~145 psi / EATON</t>
  </si>
  <si>
    <t>HG000033</t>
  </si>
  <si>
    <t>[HG000033] TANK BREATHER FILTER / EBF 30.10P.- / INTERNORMEN</t>
  </si>
  <si>
    <t>HG000034</t>
  </si>
  <si>
    <t>[HG000034] PRESSURE FILTER / HPF.30.10VG.HR.E.P.-.F.2.-.AE / INTERNORMEN</t>
  </si>
  <si>
    <t>HG000035</t>
  </si>
  <si>
    <t xml:space="preserve">[HG000035] RETURN LINE FILTER / DTEF.120.10VG.16.S.P.-.G.5.-O.E2  / INTERNORMEN</t>
  </si>
  <si>
    <t>HH000000</t>
  </si>
  <si>
    <t>[HH000000] STATIONARY HAND PUMP FOR DUMMY CODE</t>
  </si>
  <si>
    <t>H-H-00-0000</t>
  </si>
  <si>
    <t>[H-H-00-0000] Standard portable hand pump</t>
  </si>
  <si>
    <t>HH000001</t>
  </si>
  <si>
    <t>[HH000001] STATIONARY HAND PUMP (2L TANK, 1 VALVE CONTROL BLOCK, SEAT)</t>
  </si>
  <si>
    <t>H-H-00-0001</t>
  </si>
  <si>
    <t>[H-H-00-0001] STATIONARY HAND PUMP (2L TANK, 1 VALVE CONTROL BLOCK, SEAT)</t>
  </si>
  <si>
    <t>H-H-00-0001-CPL</t>
  </si>
  <si>
    <t>[H-H-00-0001-CPL] STATIONARY HAND PUMP (2L TANK, 1 VALVE CONTROL BLOCK, SEAT)</t>
  </si>
  <si>
    <t>HH000002</t>
  </si>
  <si>
    <t>[HH000002] STATIONARY HAND PUMP (2L TANK, 2 VALVE CONTROL BLOCK, SEAT)</t>
  </si>
  <si>
    <t>H-H-00-0002</t>
  </si>
  <si>
    <t>[H-H-00-0002] STATIONARY HAND PUMP (2L TANK, 2 VALVE CONTROL BLOCK, SEAT)</t>
  </si>
  <si>
    <t>HH000003</t>
  </si>
  <si>
    <t>[HH000003] STATIONARY HAND PUMP (2L TANK, 3 VALVE CONTROL BLOCK, SEAT)</t>
  </si>
  <si>
    <t>H-H-00-0003</t>
  </si>
  <si>
    <t>[H-H-00-0003] STATIONARY HAND PUMP (2L TANK, 3 VALVE CONTROL BLOCK, SEAT)</t>
  </si>
  <si>
    <t>HH000004</t>
  </si>
  <si>
    <t>[HH000004] STATIONARY HAND PUMP (2L TANK, 4 VALVE CONTROL BLOCK, SEAT)</t>
  </si>
  <si>
    <t>H-H-00-0004</t>
  </si>
  <si>
    <t>[H-H-00-0004] STATIONARY HAND PUMP (2L TANK, 4 VALVE CONTROL BLOCK, SEAT)</t>
  </si>
  <si>
    <t>HH000005</t>
  </si>
  <si>
    <t>[HH000005] STATIONARY HAND PUMP (2L TANK, 5 VALVE CONTROL BLOCK, SEAT)</t>
  </si>
  <si>
    <t>H-H-00-0005</t>
  </si>
  <si>
    <t>[H-H-00-0005] STATIONARY HAND PUMP (2L TANK, 5 VALVE CONTROL BLOCK, SEAT)</t>
  </si>
  <si>
    <t>HH000006</t>
  </si>
  <si>
    <t>[HH000006] STATIONARY HAND PUMP (2L TANK, 6 VALVE CONTROL BLOCK, SEAT)</t>
  </si>
  <si>
    <t>H-H-00-0006</t>
  </si>
  <si>
    <t>[H-H-00-0006] STATIONARY HAND PUMP (2L TANK, 6 VALVE CONTROL BLOCK, SEAT)</t>
  </si>
  <si>
    <t>HH000007</t>
  </si>
  <si>
    <t>[HH000007] STATIONARY HAND PUMP (2L TANK, 7 VALVE CONTROL BLOCK, SEAT)</t>
  </si>
  <si>
    <t>H-H-00-0007</t>
  </si>
  <si>
    <t>[H-H-00-0007] STATIONARY HAND PUMP (2L TANK, 7 VALVE CONTROL BLOCK, SEAT)</t>
  </si>
  <si>
    <t>HH000008</t>
  </si>
  <si>
    <t>[HH000008] STATIONARY HAND PUMP (2L TANK, 8 VALVE CONTROL BLOCK, SEAT)</t>
  </si>
  <si>
    <t>H-H-00-0008</t>
  </si>
  <si>
    <t>[H-H-00-0008] STATIONARY HAND PUMP (2L TANK, 8 VALVE CONTROL BLOCK, SEAT)</t>
  </si>
  <si>
    <t>HH000009</t>
  </si>
  <si>
    <t>[HH000009] STATIONARY HAND PUMP (2L TANK, 9 VALVE CONTROL BLOCK, SEAT)</t>
  </si>
  <si>
    <t>H-H-00-0009</t>
  </si>
  <si>
    <t>[H-H-00-0009] STATIONARY HAND PUMP (2L TANK, 9 VALVE CONTROL BLOCK, SEAT)</t>
  </si>
  <si>
    <t>HH000010</t>
  </si>
  <si>
    <t>[HH000010] STATIONARY HAND PUMP (2L TANK, 10 VALVE CONTROL BLOCK, SEAT)</t>
  </si>
  <si>
    <t>H-H-00-0010</t>
  </si>
  <si>
    <t>[H-H-00-0010] STATIONARY HAND PUMP (2L TANK, 10 VALVE CONTROL BLOCK, SEAT)</t>
  </si>
  <si>
    <t>HH000011</t>
  </si>
  <si>
    <t>[HH000011] STATIONARY HAND PUMP (5L TANK, 1 VALVE CONTROL BLOCK, SEAT)</t>
  </si>
  <si>
    <t>H-H-00-0011</t>
  </si>
  <si>
    <t>[H-H-00-0011] STATIONARY HAND PUMP (5L TANK, 1 VALVE CONTROL BLOCK, SEAT)</t>
  </si>
  <si>
    <t>HH000012</t>
  </si>
  <si>
    <t>[HH000012] STATIONARY HAND PUMP (5L TANK, 2 VALVE CONTROL BLOCK, SEAT)</t>
  </si>
  <si>
    <t>H-H-00-0012</t>
  </si>
  <si>
    <t>[H-H-00-0012] STATIONARY HAND PUMP (5L TANK, 2 VALVE CONTROL BLOCK, SEAT)</t>
  </si>
  <si>
    <t>HH000013</t>
  </si>
  <si>
    <t>[HH000013] STATIONARY HAND PUMP (5L TANK, 3 VALVE CONTROL BLOCK, SEAT)</t>
  </si>
  <si>
    <t>H-H-00-0013</t>
  </si>
  <si>
    <t>[H-H-00-0013] STATIONARY HAND PUMP (5L TANK, 3 VALVE CONTROL BLOCK, SEAT)</t>
  </si>
  <si>
    <t>HH000014</t>
  </si>
  <si>
    <t>[HH000014] STATIONARY HAND PUMP (5L TANK, 4 VALVE CONTROL BLOCK, SEAT)</t>
  </si>
  <si>
    <t>H-H-00-0014</t>
  </si>
  <si>
    <t>[H-H-00-0014] STATIONARY HAND PUMP (5L TANK, 4 VALVE CONTROL BLOCK, SEAT)</t>
  </si>
  <si>
    <t>HH000015</t>
  </si>
  <si>
    <t>[HH000015] STATIONARY HAND PUMP (5L TANK, 5 VALVE CONTROL BLOCK, SEAT)</t>
  </si>
  <si>
    <t>H-H-00-0015</t>
  </si>
  <si>
    <t>[H-H-00-0015] STATIONARY HAND PUMP (5L TANK, 5 VALVE CONTROL BLOCK, SEAT)</t>
  </si>
  <si>
    <t>HH000016</t>
  </si>
  <si>
    <t>[HH000016] STATIONARY HAND PUMP (5L TANK, 6 VALVE CONTROL BLOCK, SEAT)</t>
  </si>
  <si>
    <t>H-H-00-0016</t>
  </si>
  <si>
    <t>[H-H-00-0016] STATIONARY HAND PUMP (5L TANK, 6 VALVE CONTROL BLOCK, SEAT)</t>
  </si>
  <si>
    <t>HH000017</t>
  </si>
  <si>
    <t>[HH000017] STATIONARY HAND PUMP (5L TANK, 7 VALVE CONTROL BLOCK, SEAT)</t>
  </si>
  <si>
    <t>H-H-00-0017</t>
  </si>
  <si>
    <t>[H-H-00-0017] STATIONARY HAND PUMP (5L TANK, 7 VALVE CONTROL BLOCK, SEAT)</t>
  </si>
  <si>
    <t>HH000018</t>
  </si>
  <si>
    <t>[HH000018] STATIONARY HAND PUMP (5L TANK, 8 VALVE CONTROL BLOCK, SEAT)</t>
  </si>
  <si>
    <t>H-H-00-0018</t>
  </si>
  <si>
    <t>[H-H-00-0018] STATIONARY HAND PUMP (5L TANK, 8 VALVE CONTROL BLOCK, SEAT)</t>
  </si>
  <si>
    <t>HH000019</t>
  </si>
  <si>
    <t>[HH000019] STATIONARY HAND PUMP (5L TANK, 9 VALVE CONTROL BLOCK, SEAT)</t>
  </si>
  <si>
    <t>H-H-00-0019</t>
  </si>
  <si>
    <t>[H-H-00-0019] STATIONARY HAND PUMP (5L TANK, 9 VALVE CONTROL BLOCK, SEAT)</t>
  </si>
  <si>
    <t>HH000020</t>
  </si>
  <si>
    <t>[HH000020] STATIONARY HAND PUMP (5L TANK, 10 VALVE CONTROL BLOCK, SEAT)</t>
  </si>
  <si>
    <t>H-H-00-0020</t>
  </si>
  <si>
    <t>[H-H-00-0020] STATIONARY HAND PUMP (5L TANK, 10 VALVE CONTROL BLOCK, SEAT)</t>
  </si>
  <si>
    <t>HH000021</t>
  </si>
  <si>
    <t>[HH000021] MANUAL HAND PUMP UNIT (Single type, 45cc)</t>
  </si>
  <si>
    <t>H-H-00-0021</t>
  </si>
  <si>
    <t>[H-H-00-0021] MANUAL HAND PUMP UNIT (Single type, 45cc)</t>
  </si>
  <si>
    <t>HH000022</t>
  </si>
  <si>
    <t>[HH000022] HAND PUMP (25CC, 2L TANK) WITH 4M HOSE FOR PFE909-81-4M(EHS)</t>
  </si>
  <si>
    <t>H-H-00-0022</t>
  </si>
  <si>
    <t>[H-H-00-0022] GEAR PUMP / AZPB-32-3.1 0510 112 014 COMPLETE WITH FIXING SCREW / Rexroth Bosch</t>
  </si>
  <si>
    <t>HH000023</t>
  </si>
  <si>
    <t>[HH000023] HAND PUMP (25CC, 2L TANK) WITHOUT HOSE FOR PFE909-48-4M(CONV.)/STATIONARY HP</t>
  </si>
  <si>
    <t>HH000024</t>
  </si>
  <si>
    <t>[HH000024] PUMP WITH LEVER (PMI 25+VS, 25cc/cycle,OMFB)</t>
  </si>
  <si>
    <t>HH000025</t>
  </si>
  <si>
    <t>[HH000025] PISTON PUMP / A37-F-R-01-B-K-32 / YUKEN</t>
  </si>
  <si>
    <t>HH000027</t>
  </si>
  <si>
    <t>[HH000027] LEVER FOR HAND PUMP(35x15x600mm, for PMI)</t>
  </si>
  <si>
    <t>HH000028</t>
  </si>
  <si>
    <t>[HH000028] TANK OF HAND PUMP(2 Liter,475x100x150mm,Steel)</t>
  </si>
  <si>
    <t>HH000029</t>
  </si>
  <si>
    <t>[HH000029] HAND PUMP(WITHOUT LEVER, FULCRO25)</t>
  </si>
  <si>
    <t>HH000030</t>
  </si>
  <si>
    <t xml:space="preserve">[HH000030] GEAR PUMP / 0510 112 014  / Rexroth Bosch</t>
  </si>
  <si>
    <t>HH000033</t>
  </si>
  <si>
    <t>[HH000033] HAND PUMP / PMI45+VS+LEVER+Tank 7L/ OMFB with Gauge &amp; RAL3020 도장</t>
  </si>
  <si>
    <t>HH000034</t>
  </si>
  <si>
    <t>[HH000034] HAND PUMP(WITHOUT LEVER, PMI45+VS) / OMFB</t>
  </si>
  <si>
    <t>HH000035</t>
  </si>
  <si>
    <t>[HH000035] TANK OF HAND PUMP(7 Liter, 180x614x147mm, for PMI)</t>
  </si>
  <si>
    <t>HH000036</t>
  </si>
  <si>
    <t>[HH000036] HAND PUMP (25CC, 2L TANK) WITH 5M HOSE FOR PFE909-81-5M</t>
  </si>
  <si>
    <t>HH000037</t>
  </si>
  <si>
    <t>[HH000037] GEAR PUMP / AZPB-32-3.1 0510 112 014 COMPLETE WITH FIXING SCREW / Rexroth Bosch</t>
  </si>
  <si>
    <t>HH000038</t>
  </si>
  <si>
    <t>[HH000038] HAND PUMP (25CC, 2L TANK) WITH 4M CERT' HOSE FOR PFE909-81-01</t>
  </si>
  <si>
    <t>HH000039</t>
  </si>
  <si>
    <t>[HH000039] TANK OF HAND PUMP(10 Liter, 200x390x200mm, for PMI)</t>
  </si>
  <si>
    <t>HH000040</t>
  </si>
  <si>
    <t>[HH000040] TANK OF HAND PUMP(5 Liter, 180x304x147mm, for PMI)</t>
  </si>
  <si>
    <t>HH000042</t>
  </si>
  <si>
    <t xml:space="preserve">[HH000042] PUMP UNIT COMPL. / 1.75KW, 1,730rpm,  / PUMP : Rexroth, MOTOR : SIEMENS, BELL HOUSING : R+L HYDRAULICS</t>
  </si>
  <si>
    <t>HH000044</t>
  </si>
  <si>
    <t>[HH000044] HAND PUMP / PMI45+VS+LEVER+Tank 10L/ OMFB with Gauge &amp; RAL3020 도장</t>
  </si>
  <si>
    <t>H-H-00-0044</t>
  </si>
  <si>
    <t>[H-H-00-0044] PUMP UNIT COMPL. / PUMP : Rexroth, MOTOR : SIEMENS 1.75KW, BELL HOUSING : HYDAC-PTS-200/2.0/M/90/ZRP32</t>
  </si>
  <si>
    <t>HH000047</t>
  </si>
  <si>
    <t>[HH000047] STATIONARY HAND PUMP (5L TANK, 1 VALVE CONTROL BLOCK, SEAT)</t>
  </si>
  <si>
    <t>H-H-00-0047</t>
  </si>
  <si>
    <t>[H-H-00-0047] STATIONARY HAND PUMP (5L TANK, 1 VALVE CONTROL BLOCK, SEAT)</t>
  </si>
  <si>
    <t>HH000048</t>
  </si>
  <si>
    <t>[HH000048] GEAR PUMP / 0 510 325 006(5.5cc) / Rexroth Bosch</t>
  </si>
  <si>
    <t>HH000049</t>
  </si>
  <si>
    <t>[HH000049] STATIONARY HAND PUMP (5L TANK, 1 VALVE CONTROL BLOCK, SEAT)</t>
  </si>
  <si>
    <t>H-H-00-0049</t>
  </si>
  <si>
    <t>[H-H-00-0049] STATIONARY HAND PUMP (5L TANK, 1 VALVE CONTROL BLOCK, SEAT)</t>
  </si>
  <si>
    <t>HH000050</t>
  </si>
  <si>
    <t>[HH000050] STATIONARY HAND PUMP (5L TANK, 7 VALVE CONTROL BLOCK, SEAT)</t>
  </si>
  <si>
    <t>H-H-00-0050</t>
  </si>
  <si>
    <t>[H-H-00-0050] STATIONARY HAND PUMP (5L TANK, 7 VALVE CONTROL BLOCK, SEAT)</t>
  </si>
  <si>
    <t>HH000051</t>
  </si>
  <si>
    <t>[HH000051] STATIONARY HAND PUMP (5L TANK, 1 VALVE CONTROL BLOCK, SEAT)</t>
  </si>
  <si>
    <t>H-H-00-0051</t>
  </si>
  <si>
    <t>[H-H-00-0051] STATIONARY HAND PUMP (5L TANK, 1 VALVE CONTROL BLOCK, SEAT)</t>
  </si>
  <si>
    <t>HH000052</t>
  </si>
  <si>
    <t>[HH000052] STATIONARY HAND PUMP (5L TANK, 3 VALVE CONTROL BLOCK, SEAT)</t>
  </si>
  <si>
    <t>H-H-00-0052</t>
  </si>
  <si>
    <t>[H-H-00-0052] STATIONARY HAND PUMP (5L TANK, 3 VALVE CONTROL BLOCK, SEAT)</t>
  </si>
  <si>
    <t>HH000053</t>
  </si>
  <si>
    <t>[HH000053] STATIONARY HAND PUMP (5L TANK, 6 VALVE CONTROL BLOCK, SEAT)</t>
  </si>
  <si>
    <t>H-H-00-0053</t>
  </si>
  <si>
    <t>[H-H-00-0053] STATIONARY HAND PUMP (5L TANK, 6 VALVE CONTROL BLOCK, SEAT)</t>
  </si>
  <si>
    <t>HH000054</t>
  </si>
  <si>
    <t>[HH000054] STATIONARY HAND PUMP (5L TANK, 3 VALVE CONTROL BLOCK, SEAT)</t>
  </si>
  <si>
    <t>H-H-00-0054</t>
  </si>
  <si>
    <t>[H-H-00-0054] STATIONARY HAND PUMP (5L TANK, 3 VALVE CONTROL BLOCK, SEAT)</t>
  </si>
  <si>
    <t>HH000055</t>
  </si>
  <si>
    <t>[HH000055] STATIONARY HAND PUMP (5L TANK, 6 VALVE CONTROL BLOCK, SEAT)</t>
  </si>
  <si>
    <t>H-H-00-0055</t>
  </si>
  <si>
    <t>[H-H-00-0055] STATIONARY HAND PUMP (5L TANK, 6 VALVE CONTROL BLOCK, SEAT)</t>
  </si>
  <si>
    <t>HH000056</t>
  </si>
  <si>
    <t>[HH000056] STATIONARY HAND PUMP (5L TANK, 1 VALVE CONTROL BLOCK, SEAT, 160)</t>
  </si>
  <si>
    <t>H-H-00-0056</t>
  </si>
  <si>
    <t>[H-H-00-0056] STATIONARY HAND PUMP (5L TANK, 1 VALVE CONTROL BLOCK, SEAT, 160)</t>
  </si>
  <si>
    <t>HH000058</t>
  </si>
  <si>
    <t>[HH000058] STATIONARY HAND PUMP (5L TANK, 2 VALVE CONTROL BLOCK, SEAT, 160)</t>
  </si>
  <si>
    <t>H-H-00-0058</t>
  </si>
  <si>
    <t>[H-H-00-0058] STATIONARY HAND PUMP (5L TANK, 2 VALVE CONTROL BLOCK, SEAT, 160)</t>
  </si>
  <si>
    <t>H-H-00-0072</t>
  </si>
  <si>
    <t>[H-H-00-0072] STATIONARY HAND PUMP (5L TANK, 2 VALVE CONTROL BLOCK, SEAT)</t>
  </si>
  <si>
    <t>H-H-00-0073</t>
  </si>
  <si>
    <t>[H-H-00-0073] PUMP UNIT COMPL. / PUMP : Rexroth, MOTOR : SIEMENS 1.75KW, BELL HOUSING : FLUEN</t>
  </si>
  <si>
    <t>HH000074</t>
  </si>
  <si>
    <t>[HH000074] STATIONARY HAND PUMP (5L TANK, 3 VALVE CONTROL BLOCK, SEAT, 160)</t>
  </si>
  <si>
    <t>H-H-00-0074</t>
  </si>
  <si>
    <t>[H-H-00-0074] STATIONARY HAND PUMP (5L TANK, 3 VALVE CONTROL BLOCK, SEAT 160)</t>
  </si>
  <si>
    <t>HH000077</t>
  </si>
  <si>
    <t>[HH000077] GEAR PUMP / J-3R-S02V09-SD03D03-N / 3cc / JIHOSTOJ</t>
  </si>
  <si>
    <t>HH000090</t>
  </si>
  <si>
    <t>[HH000090] PUMP WITH LEVER (PMI 25+VS, 25cc/cycle,OMFB, SPLIT TYPE PRESSURE GAUGE)</t>
  </si>
  <si>
    <t>HH000091</t>
  </si>
  <si>
    <t>[HH000091] PORTABLE HAND PUMP / 25CC, 2L TANK WITH 4M HOSE FOR PFE909-81-02(EHS) / 플루엔</t>
  </si>
  <si>
    <t>H-H-01-0000</t>
  </si>
  <si>
    <t>[H-H-01-0000] Standard stationary hand pump</t>
  </si>
  <si>
    <t>H-H-S0-0001</t>
  </si>
  <si>
    <t>[H-H-S0-0001] Standard portable hand pump</t>
  </si>
  <si>
    <t>H-H-S0-0002</t>
  </si>
  <si>
    <t>[H-H-S0-0002] Standard portable hand pump</t>
  </si>
  <si>
    <t>H-H-S0-E001</t>
  </si>
  <si>
    <t>[H-H-S0-E001] Standard. the related others item of portable hand pump</t>
  </si>
  <si>
    <t>H-H-S1-0001</t>
  </si>
  <si>
    <t>[H-H-S1-0001] Standard stationary hand pump</t>
  </si>
  <si>
    <t>H-H-S1-0002</t>
  </si>
  <si>
    <t>[H-H-S1-0002] Standard stationary hand pump</t>
  </si>
  <si>
    <t>H-H-S1-0003</t>
  </si>
  <si>
    <t>[H-H-S1-0003] Standard stationary hand pump</t>
  </si>
  <si>
    <t>H-H-S1-0004</t>
  </si>
  <si>
    <t>[H-H-S1-0004] Standard stationary hand pump</t>
  </si>
  <si>
    <t>H-H-S1-0005</t>
  </si>
  <si>
    <t>[H-H-S1-0005] Standard stationary hand pump</t>
  </si>
  <si>
    <t>H-H-S1-0006</t>
  </si>
  <si>
    <t>[H-H-S1-0006] Standard stationary hand pump</t>
  </si>
  <si>
    <t>H-H-S1-0007</t>
  </si>
  <si>
    <t>[H-H-S1-0007] Standard stationary hand pump</t>
  </si>
  <si>
    <t>H-H-S1-0008</t>
  </si>
  <si>
    <t>[H-H-S1-0008] Standard stationary hand pump</t>
  </si>
  <si>
    <t>H-H-S1-0009</t>
  </si>
  <si>
    <t>[H-H-S1-0009] Standard stationary hand pump</t>
  </si>
  <si>
    <t>H-H-S1-0010</t>
  </si>
  <si>
    <t>[H-H-S1-0010] Standard stationary hand pump</t>
  </si>
  <si>
    <t>H-H-S1-0011</t>
  </si>
  <si>
    <t>[H-H-S1-0011] Standard stationary hand pump</t>
  </si>
  <si>
    <t>H-H-S1-0012</t>
  </si>
  <si>
    <t>[H-H-S1-0012] Standard stationary hand pump</t>
  </si>
  <si>
    <t>H-H-S1-0013</t>
  </si>
  <si>
    <t>[H-H-S1-0013] Standard stationary hand pump</t>
  </si>
  <si>
    <t>H-H-S1-0014</t>
  </si>
  <si>
    <t>[H-H-S1-0014] Standard stationary hand pump</t>
  </si>
  <si>
    <t>H-H-S1-0015</t>
  </si>
  <si>
    <t>[H-H-S1-0015] Standard stationary hand pump</t>
  </si>
  <si>
    <t>H-H-S1-0016</t>
  </si>
  <si>
    <t>[H-H-S1-0016] Standard stationary hand pump</t>
  </si>
  <si>
    <t>H-H-S1-0017</t>
  </si>
  <si>
    <t>[H-H-S1-0017] Standard stationary hand pump</t>
  </si>
  <si>
    <t>H-H-S1-0018</t>
  </si>
  <si>
    <t>[H-H-S1-0018] Standard stationary hand pump</t>
  </si>
  <si>
    <t>H-H-S1-0019</t>
  </si>
  <si>
    <t>[H-H-S1-0019] Standard stationary hand pump</t>
  </si>
  <si>
    <t>H-H-S1-0020</t>
  </si>
  <si>
    <t>[H-H-S1-0020] Standard stationary hand pump</t>
  </si>
  <si>
    <t>H-H-S1-0021</t>
  </si>
  <si>
    <t>[H-H-S1-0021] Standard stationary hand pump</t>
  </si>
  <si>
    <t>H-H-S1-0022</t>
  </si>
  <si>
    <t>[H-H-S1-0022] Standard stationary hand pump</t>
  </si>
  <si>
    <t>H-H-S1-0023</t>
  </si>
  <si>
    <t>[H-H-S1-0023] Standard stationary hand pump</t>
  </si>
  <si>
    <t>H-H-S1-0024</t>
  </si>
  <si>
    <t>[H-H-S1-0024] Standard stationary hand pump</t>
  </si>
  <si>
    <t>H-H-S1-0025</t>
  </si>
  <si>
    <t>[H-H-S1-0025] Standard stationary hand pump</t>
  </si>
  <si>
    <t>H-H-S1-0026</t>
  </si>
  <si>
    <t>[H-H-S1-0026] Standard stationary hand pump</t>
  </si>
  <si>
    <t>H-H-S1-0027</t>
  </si>
  <si>
    <t>[H-H-S1-0027] Standard stationary hand pump</t>
  </si>
  <si>
    <t>H-H-S1-0028</t>
  </si>
  <si>
    <t>[H-H-S1-0028] Standard stationary hand pump</t>
  </si>
  <si>
    <t>H-H-S1-0029</t>
  </si>
  <si>
    <t>[H-H-S1-0029] Standard stationary hand pump</t>
  </si>
  <si>
    <t>H-H-S1-0030</t>
  </si>
  <si>
    <t>[H-H-S1-0030] Standard stationary hand pump</t>
  </si>
  <si>
    <t>H-H-S1-0031</t>
  </si>
  <si>
    <t>[H-H-S1-0031] Standard stationary hand pump</t>
  </si>
  <si>
    <t>H-H-S1-0032</t>
  </si>
  <si>
    <t>[H-H-S1-0032] Standard stationary hand pump</t>
  </si>
  <si>
    <t>H-H-S1-0033</t>
  </si>
  <si>
    <t>[H-H-S1-0033] Standard stationary hand pump</t>
  </si>
  <si>
    <t>H-H-S1-0034</t>
  </si>
  <si>
    <t>[H-H-S1-0034] Standard stationary hand pump</t>
  </si>
  <si>
    <t>H-H-S1-0035</t>
  </si>
  <si>
    <t>[H-H-S1-0035] Standard stationary hand pump</t>
  </si>
  <si>
    <t>H-H-S1-0036</t>
  </si>
  <si>
    <t>[H-H-S1-0036] Standard stationary hand pump</t>
  </si>
  <si>
    <t>H-H-S1-0037</t>
  </si>
  <si>
    <t>[H-H-S1-0037] Standard stationary hand pump</t>
  </si>
  <si>
    <t>H-H-S1-0038</t>
  </si>
  <si>
    <t>[H-H-S1-0038] Standard stationary hand pump</t>
  </si>
  <si>
    <t>H-H-S1-0039</t>
  </si>
  <si>
    <t>[H-H-S1-0039] Standard stationary hand pump</t>
  </si>
  <si>
    <t>H-H-S1-0040</t>
  </si>
  <si>
    <t>[H-H-S1-0040] Standard stationary hand pump</t>
  </si>
  <si>
    <t>H-H-S1-0041</t>
  </si>
  <si>
    <t>[H-H-S1-0041] Standard stationary hand pump</t>
  </si>
  <si>
    <t>H-H-S1-0042</t>
  </si>
  <si>
    <t>[H-H-S1-0042] Standard stationary hand pump</t>
  </si>
  <si>
    <t>H-H-S1-0043</t>
  </si>
  <si>
    <t>[H-H-S1-0043] Standard stationary hand pump</t>
  </si>
  <si>
    <t>H-H-S1-0044</t>
  </si>
  <si>
    <t>[H-H-S1-0044] Standard stationary hand pump</t>
  </si>
  <si>
    <t>H-H-S1-0045</t>
  </si>
  <si>
    <t>[H-H-S1-0045] Standard stationary hand pump</t>
  </si>
  <si>
    <t>H-H-S1-0046</t>
  </si>
  <si>
    <t>[H-H-S1-0046] Standard stationary hand pump</t>
  </si>
  <si>
    <t>H-H-S1-0047</t>
  </si>
  <si>
    <t>[H-H-S1-0047] Standard stationary hand pump</t>
  </si>
  <si>
    <t>H-H-S1-0048</t>
  </si>
  <si>
    <t>[H-H-S1-0048] Standard stationary hand pump</t>
  </si>
  <si>
    <t>H-H-S1-0049</t>
  </si>
  <si>
    <t>[H-H-S1-0049] Standard stationary hand pump</t>
  </si>
  <si>
    <t>H-H-S1-0050</t>
  </si>
  <si>
    <t>[H-H-S1-0050] Standard stationary hand pump</t>
  </si>
  <si>
    <t>H-H-S1-E001</t>
  </si>
  <si>
    <t>[H-H-S1-E001] Standard. the related others item of stationary hand pump</t>
  </si>
  <si>
    <t>HI000001</t>
  </si>
  <si>
    <t xml:space="preserve">[HI000001] FLEXIBLE HOSE (4M, 3130-02, FOR EHS) / PF1/8xØ8, DN4(1/8")  / STEEL+NBR</t>
  </si>
  <si>
    <t>HI000004</t>
  </si>
  <si>
    <t>[HI000004] ACCUMULATOR / BA-20-P-210/330 20L / FLUEN</t>
  </si>
  <si>
    <t>HI000019</t>
  </si>
  <si>
    <t>[HI000019] Bladder assembly for accumulator SB330-32A</t>
  </si>
  <si>
    <t>HI000020</t>
  </si>
  <si>
    <t>[HI000020] SEAL KIT / FOR SB330-32A MATERIAL NO.353621 / HYDAC</t>
  </si>
  <si>
    <t>HI000021</t>
  </si>
  <si>
    <t>[HI000021] N2 CHARGING DEVICE / HYDAC</t>
  </si>
  <si>
    <t>HI000024</t>
  </si>
  <si>
    <t xml:space="preserve">[HI000024] SOLENOID COIL / V.E37/19   VDE37/19X40, U=230VAC S1=100%ED / WANDFLUH</t>
  </si>
  <si>
    <t>HI000032</t>
  </si>
  <si>
    <t>[HI000032] FLEXIBLE HOSE / MA04AAS6 / 12L, PF1/4, 600L</t>
  </si>
  <si>
    <t>HI000033</t>
  </si>
  <si>
    <t>[HI000033] FLEXIBLE HOSE / MA04AAS6 / 12L, PF1/4, 650L</t>
  </si>
  <si>
    <t>HI000034</t>
  </si>
  <si>
    <t>[HI000034] FLEXIBLE HOSE / MA04AAS6 / 12L, PF1/4, 750L</t>
  </si>
  <si>
    <t>HI000035</t>
  </si>
  <si>
    <t>[HI000035] FLEXIBLE HOSE / MA04AAS6 / 12L, PF1/4, 800L</t>
  </si>
  <si>
    <t>HI000036</t>
  </si>
  <si>
    <t>[HI000036] FLEXIBLE HOSE / MA04AAS6 / 12L, PF1/4, 850L</t>
  </si>
  <si>
    <t>HI000037</t>
  </si>
  <si>
    <t>[HI000037] FLEXIBLE HOSE / MA04AAS6 / 12L, PF1/4, 900L</t>
  </si>
  <si>
    <t>HI000038</t>
  </si>
  <si>
    <t>[HI000038] FLEXIBLE HOSE / MA04AAS6 / 12L, PF1/4, 1050L</t>
  </si>
  <si>
    <t>HI000039</t>
  </si>
  <si>
    <t>[HI000039] FLEXIBLE HOSE / MA04AAS6 / 12L, PF1/4, 1200L</t>
  </si>
  <si>
    <t>HI000040</t>
  </si>
  <si>
    <t>[HI000040] FLEXIBLE HOSE / MA04AAS6 / 12L, PF1/4, 1250L</t>
  </si>
  <si>
    <t>HI000041</t>
  </si>
  <si>
    <t>[HI000041] FLEXIBLE HOSE / MA04AAS6 / 12L, PF1/4, 1300L</t>
  </si>
  <si>
    <t>HI000042</t>
  </si>
  <si>
    <t>[HI000042] FLEXIBLE HOSE / MA04AAS6 / 12L, PF1/4, 700L</t>
  </si>
  <si>
    <t>HI000043</t>
  </si>
  <si>
    <t xml:space="preserve">[HI000043] FLEXIBLE DIRVE COUPLINGS / 19/24-24/A10 Alu  / FOR MOTOR 1.50KW/1.75KW</t>
  </si>
  <si>
    <t>HI000044</t>
  </si>
  <si>
    <t>[HI000044] SPIDEX COULINGS / SPIDEX A19/24 / FOR MOTOR 1.50KW/1.75KW / R+L HYDRAULICS</t>
  </si>
  <si>
    <t>HI000045</t>
  </si>
  <si>
    <t>[HI000045] Accumulator seal kit with bladder 37 Ltr. Fluen</t>
  </si>
  <si>
    <t>HI000046</t>
  </si>
  <si>
    <t>[HI000046] HYD HOSE / 16mm * PF1/2 inch * 2000L</t>
  </si>
  <si>
    <t>HI000047</t>
  </si>
  <si>
    <t>[HI000047] Hydraulic components HPU#1</t>
  </si>
  <si>
    <t>HI000048</t>
  </si>
  <si>
    <t>[HI000048] Hydraulic components HPU#2</t>
  </si>
  <si>
    <t>HI000049</t>
  </si>
  <si>
    <t>[HI000049] Hydraulic components HPU#3</t>
  </si>
  <si>
    <t>HI000050</t>
  </si>
  <si>
    <t>[HI000050] Hydraulic components HPU#4</t>
  </si>
  <si>
    <t>HI000051</t>
  </si>
  <si>
    <t>[HI000051] Hydraulic components HPU#5</t>
  </si>
  <si>
    <t>HI000052</t>
  </si>
  <si>
    <t>[HI000052] Hydraulic components HPU#6</t>
  </si>
  <si>
    <t>HI000053</t>
  </si>
  <si>
    <t>[HI000053] Hydraulic components HPU#7</t>
  </si>
  <si>
    <t>HI000054</t>
  </si>
  <si>
    <t>[HI000054] Vortex Air Cooler</t>
  </si>
  <si>
    <t>HI000055</t>
  </si>
  <si>
    <t>[HI000055] FLEXIBLE HOSE / MA04AAS6 / 12L, PF1/4, 500L</t>
  </si>
  <si>
    <t>HI000056</t>
  </si>
  <si>
    <t>[HI000056] FLEXIBLE HOSE / MA04AAS6 / 12L, PF1/4, 1150L</t>
  </si>
  <si>
    <t>HI000057</t>
  </si>
  <si>
    <t>[HI000057] DIN TYPE CABLE PLUG 2P+E WITH 6.5M CABLE</t>
  </si>
  <si>
    <t>HI000059</t>
  </si>
  <si>
    <t>[HI000059] DIN TYPE CABLE PLUG 3P+E WITH 6.5M CABLE</t>
  </si>
  <si>
    <t>HI000061</t>
  </si>
  <si>
    <t>[HI000061] COMPLETE SOCKET DEVICE WITH 6.5M CABLE</t>
  </si>
  <si>
    <t>HI000063</t>
  </si>
  <si>
    <t>[HI000063] 6.5M CABLE FOR PRESSURE SWITCH</t>
  </si>
  <si>
    <t>HI000068</t>
  </si>
  <si>
    <t>[HI000068] HY'D HOSE(T LINE) / PF1/2 16S * 2000L</t>
  </si>
  <si>
    <t>HI000069</t>
  </si>
  <si>
    <t>[HI000069] Cable plug 2P+E for solenoid valve</t>
  </si>
  <si>
    <t>HI000070</t>
  </si>
  <si>
    <t>[HI000070] DIN TYPE CABLE PLUG 3P+E, OMAL</t>
  </si>
  <si>
    <t>HI000071</t>
  </si>
  <si>
    <t>[HI000071] BLADDER ASSEMBLY for SB330-20A, , Material no. 236089 / HYDAC</t>
  </si>
  <si>
    <t>HI000074</t>
  </si>
  <si>
    <t xml:space="preserve">[HI000074] FLAT GASKET SEALING 
2 x FOR TEST POINT FITTING G1/4-M16X2 and G1/4-M12X1.5 
2 x FOR Part no. 9128520540 Screw connection G 1/4
DIN 3869 14 NBR</t>
  </si>
  <si>
    <t>HI000075</t>
  </si>
  <si>
    <t>[HI000075] Bladder with repair kit for Accumulator 20 Ltr.</t>
  </si>
  <si>
    <t>HI000076</t>
  </si>
  <si>
    <t xml:space="preserve">[HI000076] SEAL KIT 
FOR GEAR PUMP 0510 112 003</t>
  </si>
  <si>
    <t>HI000077</t>
  </si>
  <si>
    <t>[HI000077] FLEXIBLE HOSE(4M) WITH CONNECTION FITTING / FOR EHS PORTABLE HAND PUMP</t>
  </si>
  <si>
    <t>HI000078</t>
  </si>
  <si>
    <t>[HI000078] BELL HOUSING / PTS-200/2.0/M/90/ZRP32 / HYDAC</t>
  </si>
  <si>
    <t>HI000080</t>
  </si>
  <si>
    <t>[HI000080] TEST HOSE(5m), M12 x 1.5</t>
  </si>
  <si>
    <t>HI000081</t>
  </si>
  <si>
    <t>[HI000081] TEST HOSE(5m), M16 x 2.0</t>
  </si>
  <si>
    <t>HI000082</t>
  </si>
  <si>
    <t>[HI000082] FLEXIBLE HOSE(5M) WITH CONNECTION FITTING / (FOR EHS PORTABLE HAND PUMP)</t>
  </si>
  <si>
    <t>HI000083</t>
  </si>
  <si>
    <t xml:space="preserve">[HI000083] FLEXIBLE HOSE (5M, 3130-02, FOR EHS) / PF1/8xØ8  / STEEL+NBR</t>
  </si>
  <si>
    <t>HI000084</t>
  </si>
  <si>
    <t>[HI000084] HYDR. CYLINDER, STOKE:150MM</t>
  </si>
  <si>
    <t>HI000089</t>
  </si>
  <si>
    <t xml:space="preserve">[HI000089] FLEXIBLE HOSE (10M, 3130-02, FOR EHS) / PF1/8xØ8, DN4(1/8")  / STEEL+NBR</t>
  </si>
  <si>
    <t>HI000090</t>
  </si>
  <si>
    <t xml:space="preserve">[HI000090] FLEXIBLE HOSE (4M,CERT', FOR EHS) / PF1/8xØ8, DN6(1/4")  / STEEL+NBR</t>
  </si>
  <si>
    <t>HI000091</t>
  </si>
  <si>
    <t>[HI000091] CERT' FLEXIBLE HOSE(4M) WITH CONNECTION FITTING / (FOR EHS PORTABLE HAND PUMP)</t>
  </si>
  <si>
    <t>HI000094</t>
  </si>
  <si>
    <t>[HI000094] BELL HOUSING / RV200/90/401 / RAJA</t>
  </si>
  <si>
    <t>HI000095</t>
  </si>
  <si>
    <t>[HI000095] MOTOR / 1.75kw 440V 60Hz, 1LE1002-0EB42-2FA4 / SIEMENS</t>
  </si>
  <si>
    <t>HI000098</t>
  </si>
  <si>
    <t>[HI000098] BRAZING NIPPLE - G1/4, BRASS - HYCO</t>
  </si>
  <si>
    <t>HI000099</t>
  </si>
  <si>
    <t>[HI000099] BACKUP WASHER - G1/4, SUS316 - HYCO</t>
  </si>
  <si>
    <t>HI000100</t>
  </si>
  <si>
    <t>[HI000100] SLEEVE - Ø10, BRASS - HYCO</t>
  </si>
  <si>
    <t>HI000101</t>
  </si>
  <si>
    <t>[HI000101] UNION JOINT - MUS-12 TYPE, PF 1/4xØ10.2 / MISUZU</t>
  </si>
  <si>
    <t>HI000108</t>
  </si>
  <si>
    <t>[HI000108] MANOMETER COUPLING, M16x2, G1/4 ED-RING</t>
  </si>
  <si>
    <t>HI000114</t>
  </si>
  <si>
    <t>[HI000114] SEALING FOR PUMP UNIT, NBR</t>
  </si>
  <si>
    <t>HI000115</t>
  </si>
  <si>
    <t>[HI000115] SEALING FOR HPU PUMP UNIT</t>
  </si>
  <si>
    <t>HI000116</t>
  </si>
  <si>
    <t>[HI000116] SLEEVE / FS-10M / STEEL</t>
  </si>
  <si>
    <t>HI000117</t>
  </si>
  <si>
    <t>[HI000117] SLEEVE / FS-12M / STEEL</t>
  </si>
  <si>
    <t>HI000137</t>
  </si>
  <si>
    <t>[HI000137] 5M CABLE FOR PRESSURE SWITCH</t>
  </si>
  <si>
    <t>HI000139</t>
  </si>
  <si>
    <t>[HI000139] SOLENOID COIL / VDE37/19X40-G24, DC24V, 206.2207 / WANDFLUH</t>
  </si>
  <si>
    <t>HI000145</t>
  </si>
  <si>
    <t>[HI000145] N2 CHARGING DEVICE</t>
  </si>
  <si>
    <t>HI000148</t>
  </si>
  <si>
    <t>[HI000148] DIN coil, Class F, DC 24V, Ordinary location PEC5-D-24V with DIN Connector (with lamp), DC 24V PES5 L-24V /</t>
  </si>
  <si>
    <t>HI000160</t>
  </si>
  <si>
    <t>[HI000160] SET OF EXTERNAL PIPES FOR Oumache(Our offer No.: 1-042/20-C, Pos4.1)</t>
  </si>
  <si>
    <t>HI000162</t>
  </si>
  <si>
    <t>[HI000162] SOLENOID COIL / WDE45/23X50-G24, DC24V, 206.1207 / WANDFLUH</t>
  </si>
  <si>
    <t>HI000163</t>
  </si>
  <si>
    <t>[HI000163] DIN TYPE CABLE PLUG 2P+E WITH 3M CABLE</t>
  </si>
  <si>
    <t>HI000164</t>
  </si>
  <si>
    <t>[HI000164] EL-MOTOR, 90L, 440V, 1.75Kw, 60Hz, 3Ph 4P B5(1750RPM)</t>
  </si>
  <si>
    <t>HI000165</t>
  </si>
  <si>
    <t>[HI000165] FLEXIBLE COUPLING, A19/24.24H7-A10 Alu Spider 92sh</t>
  </si>
  <si>
    <t>HI000166</t>
  </si>
  <si>
    <t>[HI000166] FLANGE CONNECTOR with TUBE FOR PUMP SUCTION, 18L</t>
  </si>
  <si>
    <t>HI000167</t>
  </si>
  <si>
    <t>[HI000167] FLANGE CONNECTOR with TUBE FOR PUMP DISCHARGE, 12L</t>
  </si>
  <si>
    <t>HI000168</t>
  </si>
  <si>
    <t>[HI000168] PLUG &amp; FITTING FOR MANIFOLD BLOCK (120 x 115 x 160, STEEL with 아연도금)</t>
  </si>
  <si>
    <t>HI000169</t>
  </si>
  <si>
    <t>[HI000169] CLAMP BEND, Ø230</t>
  </si>
  <si>
    <t>HI000170</t>
  </si>
  <si>
    <t>[HI000170] 2WAY BALL VALVE, BKH-DN06-G1/4-112A (Steel, 아연도금)</t>
  </si>
  <si>
    <t>HI000171</t>
  </si>
  <si>
    <t>[HI000171] PRESSURE TRANSMITTER, TYPE 8288.74, 0~250bar / 4~20mA output / TRAFAG</t>
  </si>
  <si>
    <t>HI000172</t>
  </si>
  <si>
    <t>[HI000172] GASKET FOR EL-MOTOR 90L, 440V, 1.75Kw, 60Hz, 3Ph 4P B5(1750RPM)</t>
  </si>
  <si>
    <t>HI000173</t>
  </si>
  <si>
    <t>[HI000173] GASKET FOR BELL HOUSING, RV200/90/401</t>
  </si>
  <si>
    <t>HI000174</t>
  </si>
  <si>
    <t>[HI000174] GASKET FOR TMR-X2A6S-GW</t>
  </si>
  <si>
    <t>HI000175</t>
  </si>
  <si>
    <t>[HI000175] GASKET FOR HPU BLOCK</t>
  </si>
  <si>
    <t>HI000176</t>
  </si>
  <si>
    <t>[HI000176] DUST SEAL / DSI 20-28 (No. FQ0014D0) / NOK</t>
  </si>
  <si>
    <t>HI000177</t>
  </si>
  <si>
    <t>[HI000177] SOLENOID COIL / SIS29V-R230-M47 FOR EHS POWER UNIT / WANDFLUH</t>
  </si>
  <si>
    <t>HI000178</t>
  </si>
  <si>
    <t>[HI000178] FLEXIBLE HOSE / JIS280K-25A A TYPE , PF 1/2inch, 550L</t>
  </si>
  <si>
    <t>HI000179</t>
  </si>
  <si>
    <t>[HI000179] SOLENOID COIL(WITH MOUNTED SCREW PLUG) / SIS29V-R230-M47-HB0 FOR EHS POWER UNIT / WANDFLUH</t>
  </si>
  <si>
    <t>HI000180</t>
  </si>
  <si>
    <t>[HI000180] LIMIT SWITCH CONNECTOR E11509 / IFM</t>
  </si>
  <si>
    <t>HI000181</t>
  </si>
  <si>
    <t>[HI000181] CONNECTOR VALVE SOCKET, FEMALE 3PIN 10AMP 250VAC, B12 GDME / HIRSCHMANN</t>
  </si>
  <si>
    <t>HI000182</t>
  </si>
  <si>
    <t>[HI000182] PG 9 DIN 43650 SCHWARZ (For proportional Sol. Valve)</t>
  </si>
  <si>
    <t>HI000183</t>
  </si>
  <si>
    <t>[HI000183] PG 9 DIN 43650 GRAU (For proportional Sol. Valve)</t>
  </si>
  <si>
    <t>HI000184</t>
  </si>
  <si>
    <t>[HI000184] FLEXIBLE HOSE / 16S, PF1/2, 2000L</t>
  </si>
  <si>
    <t>HI000185</t>
  </si>
  <si>
    <t>[HI000185] FLEXIBLE HOSE / 30S, PF1-1/2, 2000L</t>
  </si>
  <si>
    <t>HI000186</t>
  </si>
  <si>
    <t>[HI000186] FLEXIBLE HOSE / 35L, PF1-1/2, 2000L</t>
  </si>
  <si>
    <t>HI000187</t>
  </si>
  <si>
    <t>[HI000187] FLEXIBLE HOSE / 16S, PF3/4, 2000L</t>
  </si>
  <si>
    <t>HI000188</t>
  </si>
  <si>
    <t>[HI000188] FLEXIBLE HOSE / 30S, PF1-1/4, 2000L</t>
  </si>
  <si>
    <t>HI000189</t>
  </si>
  <si>
    <t>[HI000189] FLEXIBLE HOSE / 35L, PF1-1/4, 2000L</t>
  </si>
  <si>
    <t>HI000190</t>
  </si>
  <si>
    <t>[HI000190] MOTOR / MS 100L1-4 / (2.5KW, AC440V, 60Hz, 1710RPM, B5) / HOYER</t>
  </si>
  <si>
    <t>HI000191</t>
  </si>
  <si>
    <t>[HI000191] BELL HOUSING / PL250/03/05-00 / KTR</t>
  </si>
  <si>
    <t>HI000192</t>
  </si>
  <si>
    <t>[HI000192] JOW COUPLING / ROTEX24 (HUBØ28 x SPIDER x HUBØ15.875) / KTR</t>
  </si>
  <si>
    <t>HI000193</t>
  </si>
  <si>
    <t>[HI000193] AIR COOLER WITH MOTOR/PUMP(AFCP-03_15LPM) 480V,60Hz, 0.75Kw</t>
  </si>
  <si>
    <t>HI000194</t>
  </si>
  <si>
    <t>[HI000194] WASHER (FOR FLEXIBLE HOSE) 1/2 inch</t>
  </si>
  <si>
    <t>HI000195</t>
  </si>
  <si>
    <t>[HI000195] ACCUMULATOR / SB330-20A, 20LITER BLADDER / HYDAC</t>
  </si>
  <si>
    <t>HI000196</t>
  </si>
  <si>
    <t>[HI000196] ACCUMULATOR / SB330-50A, 48.5LITER BLADDER / HYDAC</t>
  </si>
  <si>
    <t>HI000197</t>
  </si>
  <si>
    <t>[HI000197] ACCUMULATOR / EHV 20-330/90, 17.80 LITER BLADDER / PARKER</t>
  </si>
  <si>
    <t>HI000198</t>
  </si>
  <si>
    <t>[HI000198] ACCUMULATOR / EHV 32-330/90, 32 LITER BLADDER / PARKER</t>
  </si>
  <si>
    <t>HI000199</t>
  </si>
  <si>
    <t>[HI000199] ACCUMULATOR / EHV 50-330/90, 48.5 LITER BLADDER / PARKER</t>
  </si>
  <si>
    <t>HI000200</t>
  </si>
  <si>
    <t>[HI000200] CUSHION RING / FOR 10L~57L</t>
  </si>
  <si>
    <t>HI000201</t>
  </si>
  <si>
    <t>[HI000201] SOCKET ( PF 1/2 GED ) / STEEL</t>
  </si>
  <si>
    <t>HI000210</t>
  </si>
  <si>
    <t>[HI000210] SOCKET ( PF 1/4 GED ) / STEEL</t>
  </si>
  <si>
    <t>HI000211</t>
  </si>
  <si>
    <t>[HI000211] O.F.L. GASKET / for JIS 5K 10A / NBR</t>
  </si>
  <si>
    <t>HI000212</t>
  </si>
  <si>
    <t>[HI000212] DIN CONNECTOR / DIN43650 / PG9 / BLACK / MPM / 18209N21(OPEN)</t>
  </si>
  <si>
    <t>HI000213</t>
  </si>
  <si>
    <t>[HI000213] DIN CONNECTOR / DIN43650 / PG9 / GRAY / MPM / 18209G21(CLOSE)</t>
  </si>
  <si>
    <t>HI000214</t>
  </si>
  <si>
    <t>[HI000214] CONNECTOR / M12 MALE FLANGE PLUG A CODED FRONT MOUNT / PP-WIRE 5x0.34 0.2m / (70000-13521-9720020) / MURR</t>
  </si>
  <si>
    <t>HI000215</t>
  </si>
  <si>
    <t>[HI000215] CONNECTOR / M12 FEMALE 90˚ FIELD WIREABLE/ (7000-13001-0000000) / MURR</t>
  </si>
  <si>
    <t>HI000216</t>
  </si>
  <si>
    <t>[HI000216] DIN CONNECTOR / M2 16x16 (19207TC3H1)-GREEN LED(OPEN SIDE) / MPM</t>
  </si>
  <si>
    <t>HI000217</t>
  </si>
  <si>
    <t>[HI000217] DIN CONNECTOR / M2 16x16 (19207TC3H1)-RED LED(CLOSE SIDE) / MPM</t>
  </si>
  <si>
    <t>HI000218</t>
  </si>
  <si>
    <t>[HI000218] BLADDER WITH REPAIR KIT FOR ACCUMULATOR / 20L, NBR, G1_4 / FLOW FORCE</t>
  </si>
  <si>
    <t>HI000219</t>
  </si>
  <si>
    <t>[HI000219] CLAMP BEND / Ø226</t>
  </si>
  <si>
    <t>HI000220</t>
  </si>
  <si>
    <t>[HI000220] HYDRAULIC FLEXIBLE HOSE ASS'Y / 150bar - SUS316 - PF1/4 양끝단 FEMALE_FEMALE, 12L - PF1/4 (양쪽 스위벨 타입), 550mm / 파코하이텍</t>
  </si>
  <si>
    <t>HI000221</t>
  </si>
  <si>
    <t>[HI000221] HYDRAULIC FLEXIBLE HOSE ASS'Y / 150bar - SUS316 - PF1/4 양끝단 FEMALE_FEMALE, 12L - PF1/4 (양쪽 스위벨 타입), 700mm / 파코하이텍</t>
  </si>
  <si>
    <t>HI000222</t>
  </si>
  <si>
    <t>[HI000222] HYDRAULIC FLEXIBLE HOSE ASS'Y / 150bar - SUS316 - PF1/4 양끝단 FEMALE_FEMALE, 12L - PF1/4 (양쪽 스위벨 타입), 750mm / 파코하이텍</t>
  </si>
  <si>
    <t>HI000223</t>
  </si>
  <si>
    <t>[HI000223] HYDRAULIC FLEXIBLE HOSE ASS'Y / 150bar - SUS316 - PF1/4 양끝단 FEMALE_FEMALE, 12L - PF1/4 (양쪽 스위벨 타입), 800mm / 파코하이텍</t>
  </si>
  <si>
    <t>HI000224</t>
  </si>
  <si>
    <t>[HI000224] HYDRAULIC FLEXIBLE HOSE ASS'Y / 150bar - SUS316 - PF1/4 양끝단 FEMALE_FEMALE, 12L - PF1/4 (양쪽 스위벨 타입), 850mm / 파코하이텍</t>
  </si>
  <si>
    <t>HI000225</t>
  </si>
  <si>
    <t>[HI000225] HYDRAULIC FLEXIBLE HOSE ASS'Y / 150bar - SUS316 - PF1/4 양끝단 FEMALE_FEMALE, 12L - PF1/4 (양쪽 스위벨 타입), 900mm / 파코하이텍</t>
  </si>
  <si>
    <t>HI000226</t>
  </si>
  <si>
    <t>[HI000226] HYDRAULIC FLEXIBLE HOSE ASS'Y / 150bar - SUS316 - PF1/4 양끝단 FEMALE_FEMALE, 12L - PF1/4 (양쪽 스위벨 타입), 950mm / 파코하이텍</t>
  </si>
  <si>
    <t>HI000227</t>
  </si>
  <si>
    <t>[HI000227] HYDRAULIC FLEXIBLE HOSE ASS'Y / 150bar - SUS316 - PF1/4 양끝단 FEMALE_FEMALE, 12L - PF1/4 (양쪽 스위벨 타입), 1000mm / 파코하이텍</t>
  </si>
  <si>
    <t>HI000228</t>
  </si>
  <si>
    <t>[HI000228] HYDRAULIC FLEXIBLE HOSE ASS'Y / 150bar - SUS316 - PF1/4 양끝단 FEMALE_FEMALE, 12L - PF1/4 (양쪽 스위벨 타입), 1150mm / 파코하이텍</t>
  </si>
  <si>
    <t>HI000229</t>
  </si>
  <si>
    <t>[HI000229] HYDRAULIC FLEXIBLE HOSE ASS'Y / 150bar - SUS316 - PF1/4 양끝단 FEMALE_FEMALE, 12L - PF1/4 (양쪽 스위벨 타입), 1300mm / 파코하이텍</t>
  </si>
  <si>
    <t>HI000230</t>
  </si>
  <si>
    <t>[HI000230] HYDRAULIC FLEXIBLE HOSE ASS'Y / 150bar - SUS316 - PF1/4 양끝단 FEMALE_FEMALE, 12L - PF1/4 (양쪽 스위벨 타입), 1350mm / 파코하이텍</t>
  </si>
  <si>
    <t>HI000231</t>
  </si>
  <si>
    <t>[HI000231] HYDRAULIC FLEXIBLE HOSE ASS'Y / 150bar - SUS316 - PF1/4 양끝단 FEMALE_FEMALE, 12L - PF1/4 (양쪽 스위벨 타입), 1400mm / 파코하이텍</t>
  </si>
  <si>
    <t>HI000232</t>
  </si>
  <si>
    <t>[HI000232] FEMALE CORDSET / M12 / 4-PIN / PVC CABLE / 3M / V1-W-3M-PVC</t>
  </si>
  <si>
    <t>HI000233</t>
  </si>
  <si>
    <t>[HI000233] FEMALE CORDSET / M12 / 5-PIN / PVC CABLE / 3M / V15-W-3M-PVC</t>
  </si>
  <si>
    <t>HJ000001</t>
  </si>
  <si>
    <t>[HJ000001] PRESSURE TRANSMITTER UNIT(1EA TYPE) / CABLE GUIDE / TRAFAG(8477, -1~3Kg/cm²)</t>
  </si>
  <si>
    <t>H-J-00-0001</t>
  </si>
  <si>
    <t>[H-J-00-0001] PRESSURE TRANSMITTER UNIT(1EA TYPE), CABLE GUIDE, TRAFAG(8477, -1~3Kg/cm²)</t>
  </si>
  <si>
    <t>HJ000002</t>
  </si>
  <si>
    <t>[HJ000002] PRESSURE TRANSMITTER UNIT(1EA TYPE) / CABLE GUIDE / TRAFAG(8477, 0~7Kg/cm²)</t>
  </si>
  <si>
    <t>H-J-00-0002</t>
  </si>
  <si>
    <t>[H-J-00-0002] PRESSURE TRANSMITTER UNIT(1EA TYPE), CABLE GUIDE, TRAFAG(8477, 0~7Kg/cm²)</t>
  </si>
  <si>
    <t>HJ000003</t>
  </si>
  <si>
    <t>[HJ000003] PRESSURE TRANSMITTER UNIT(1EA TYPE) / CABLE GUIDE / TRAFAG(8477,0~16Kg/cm²)</t>
  </si>
  <si>
    <t>H-J-00-0003</t>
  </si>
  <si>
    <t>[H-J-00-0003] PRESSURE TRANSMITTER UNIT(1EA TYPE), CABLE GUIDE, TRAFAG(8477, 0~16Kg/cm²)</t>
  </si>
  <si>
    <t>HJ000004</t>
  </si>
  <si>
    <t>[HJ000004] PRESSURE TRANSMITTER UNIT(1EA TYPE) / CABLE GUIDE / TRAFAG(8477,-1~6Kg/cm²)</t>
  </si>
  <si>
    <t>H-J-00-0004</t>
  </si>
  <si>
    <t>[H-J-00-0004] PRESSURE TRANSMITTER UNIT(1EA TYPE), CABLE GUIDE, TRAFAG(8477, -1~6Kg/cm²)</t>
  </si>
  <si>
    <t>HJ000005</t>
  </si>
  <si>
    <t>[HJ000005] PRESSURE TRANSMITTER UNIT(1EA TYPE) / CABLE GUIDE / TRAFAG(8477) / FOR H-2940s</t>
  </si>
  <si>
    <t>H-J-00-0005</t>
  </si>
  <si>
    <t>[H-J-00-0005] PRESSURE TRANSMITTER UNIT(1EA TYPE) / CABLE GUIDE / TRAFAG(8477) / FOR H-2940s</t>
  </si>
  <si>
    <t>HJ000006</t>
  </si>
  <si>
    <t>[HJ000006] PRESSURE TRANSMITTER UNIT(1EA TYPE), CABLE GUIDE, TRAFAG(8477, -1~5Kg/cm2)</t>
  </si>
  <si>
    <t>HJ000008</t>
  </si>
  <si>
    <t>[HJ000008] PRESSURE TRANSMITTER UNIT(1EA TYPE), CABLE GUIDE, TRAFAG(8264, 0~6Kg/cm2) ,EXCESSIVE FLOW CHECK VALVE, DUAL FERRULE TYPE CONNECTOR(10Pi)</t>
  </si>
  <si>
    <t>H-J-00-0008</t>
  </si>
  <si>
    <t>[H-J-00-0008] PRESSURE TRANSMITTER UNIT(1EA TYPE), CABLE GUIDE, TRAFAG(8264, 0~6Kg/cm2),EXCESSIVE FLOW CHECK VALVE, DUAL FERRULE TYPE CONNECTOR(10Pi)</t>
  </si>
  <si>
    <t>HJ000009</t>
  </si>
  <si>
    <t>[HJ000009] PRESSURE TRANSMITTER UNIT(1EA TYPE) / CABLE GUIDE / TRAFAG(8477) / FOR H-2878/79</t>
  </si>
  <si>
    <t>H-J-00-0009</t>
  </si>
  <si>
    <t>[H-J-00-0009] PRESSURE TRANSMITTER UNIT(1EA TYPE) / CABLE GUIDE / TRAFAG(8477) / FOR H-2878/79</t>
  </si>
  <si>
    <t>HJ000010</t>
  </si>
  <si>
    <t>[HJ000010] PRESSURE TRANSMITTER UNIT(1EA TYPE) / CABLE GUIDE / TRAFAG(8477, -1~10Kg/cm²)</t>
  </si>
  <si>
    <t>H-J-00-0010</t>
  </si>
  <si>
    <t>[H-J-00-0010] PRESSURE TRANSMITTER UNIT(1EA TYPE) / CABLE GUIDE / TRAFAG(8477, -1~10Kg/cm²)</t>
  </si>
  <si>
    <t>HJ000011</t>
  </si>
  <si>
    <t xml:space="preserve">[HJ000011] PRESSURE TRANSMITTER UNIT(1EA TYPE) / CABLE GUIDE /  TRAFAG(8477, -1~4Kg/cm2)</t>
  </si>
  <si>
    <t>HJ000012</t>
  </si>
  <si>
    <t>[HJ000012] PRESSURE TRANSMITTER UNIT(1EA TYPE) / CABLE GUIDE / TRAFAG(8477, 0~15Kg/cm2)</t>
  </si>
  <si>
    <t>HJ000013</t>
  </si>
  <si>
    <t>[HJ000013] PRESSURE TRANSMITTER UNIT(1EA TYPE) / CABLE GUIDE / TRAFAG(8477, 0~20Kg/cm²)</t>
  </si>
  <si>
    <t>HJ000014</t>
  </si>
  <si>
    <t>[HJ000014] PRESSURE TRANSMITTER UNIT(1EA TYPE) / CABLE GUIDE / TRAFAG(8477, 0~25Kg/cm²)</t>
  </si>
  <si>
    <t>HPU-00-0000</t>
  </si>
  <si>
    <t>[HPU-00-0000] Standard hydraulic power unit</t>
  </si>
  <si>
    <t>HPU-S0-0001</t>
  </si>
  <si>
    <t>[HPU-S0-0001] Standard hydraulic power unit</t>
  </si>
  <si>
    <t>HPU-S0-0002</t>
  </si>
  <si>
    <t>[HPU-S0-0002] Standard hydraulic power unit</t>
  </si>
  <si>
    <t>HPU-S0-E001</t>
  </si>
  <si>
    <t>[HPU-S0-E001] Standard. the related others item of hydraulic power unit</t>
  </si>
  <si>
    <t>HS-SG1400-2016-CPL</t>
  </si>
  <si>
    <t>[HS-SG1400-2016-CPL] EL. HYD. ROT. ACTUATOR EHS-SG1400-DM47.62-F16-OC;Fail close (EHS-S3-2-11-OC-3 Power unit)</t>
  </si>
  <si>
    <t>HYA1066-02</t>
  </si>
  <si>
    <t>[HYA1066-02] RELAY CABINET NO.1 STBD SIDE HYA1066-02</t>
  </si>
  <si>
    <t>HYA1066-03</t>
  </si>
  <si>
    <t>[HYA1066-03] RELAY CABINET NO.2 PORT SIDE HYA1066-03</t>
  </si>
  <si>
    <t>HYA1066-1102</t>
  </si>
  <si>
    <t>[HYA1066-1102] ELECTRIC. EQUIPMENT</t>
  </si>
  <si>
    <t>HYA1066-1103</t>
  </si>
  <si>
    <t>[HYA1066-1103] ELECTRIC. EQUIPMENT</t>
  </si>
  <si>
    <t>HYA1066-20</t>
  </si>
  <si>
    <t>[HYA1066-20] EHS test device cpl. for EHS-ExSG (OP/CL)</t>
  </si>
  <si>
    <t>HYA1227-0002</t>
  </si>
  <si>
    <t>[HYA1227-0002] Sawing blade(For Stainless steel pipe)</t>
  </si>
  <si>
    <t>HyA1700-02</t>
  </si>
  <si>
    <t>[HyA1700-02] Relay cabinet Starboard Side for SN2366s (Arctic)</t>
  </si>
  <si>
    <t>HyA1700-03</t>
  </si>
  <si>
    <t>[HyA1700-03] Relay cabinet Port Side for SN2366s (Arctic)</t>
  </si>
  <si>
    <t>HYA1700-20</t>
  </si>
  <si>
    <t>[HYA1700-20] EHS test device cpl. for EHS-ExSG (THROTTLING)</t>
  </si>
  <si>
    <t>HyA1752-02</t>
  </si>
  <si>
    <t>[HyA1752-02] Relay cabinet Starboard Side for H2512/2513</t>
  </si>
  <si>
    <t>HyA1752-03</t>
  </si>
  <si>
    <t>[HyA1752-03] Relay cabinet Port Side for H2512/2513</t>
  </si>
  <si>
    <t>HYA1785-02</t>
  </si>
  <si>
    <t>[HYA1785-02] Relay cabinet Starboard Side for H2514/2515/2516/2517/2518/2519</t>
  </si>
  <si>
    <t>HYA1785-03</t>
  </si>
  <si>
    <t>[HYA1785-03] Relay cabinet Port Side for H2514/2515/2516/2517/2518/2519</t>
  </si>
  <si>
    <t>HyA1882-04</t>
  </si>
  <si>
    <t>[HyA1882-04] TRANSMITTER CABINET FOR LNG TANK(600X800X250, IP44)</t>
  </si>
  <si>
    <t>HyA1882-13</t>
  </si>
  <si>
    <t>[HyA1882-13] Horn / Stay Pipe Unit for Multi-Point Resistance Thermometer for temperature measurement</t>
  </si>
  <si>
    <t>HyA1882-P003</t>
  </si>
  <si>
    <t>[HyA1882-P003] Horn / Stay Pipe Unit for Microwave Radar Sensor for continuous level measurement(TK-018)</t>
  </si>
  <si>
    <t>HyA1882-P005</t>
  </si>
  <si>
    <t>[HyA1882-P005] Horn / Stay Pipe Unit for Microwave Radar Sensor for tank high level alarm measurement(TK-019)</t>
  </si>
  <si>
    <t>HyA1882-P007</t>
  </si>
  <si>
    <t>[HyA1882-P007] Horn / Stay Pipe Unit for Multi-Point Resistance Thermometer for temperature measurement(TK-017)</t>
  </si>
  <si>
    <t>HYH1092-34</t>
  </si>
  <si>
    <t>[HYH1092-34] VALVE BLOCK</t>
  </si>
  <si>
    <t>HYH2063-FI-B</t>
  </si>
  <si>
    <t xml:space="preserve">[HYH2063-FI-B] Flow indicator .B.  4-face with control plate</t>
  </si>
  <si>
    <t>HYH2262-80-1</t>
  </si>
  <si>
    <t>[HYH2262-80-1] Oil Filling Pump With Electric Motor</t>
  </si>
  <si>
    <t>HYH2262-80-4</t>
  </si>
  <si>
    <t>[HYH2262-80-4] Drum pump with electric motor 230 V AC 50 Hz</t>
  </si>
  <si>
    <t>HYH2982-91-1</t>
  </si>
  <si>
    <t>[HYH2982-91-1] Hydraulic Cyliner for Control valve(100/50/50 x 170 mm, BW-FCV-01)</t>
  </si>
  <si>
    <t>HYH2982-91-2</t>
  </si>
  <si>
    <t>[HYH2982-91-2] Hydraulic Cyliner for Control valve(80/40/40 x 140 mm, BW-LCV-01/02/03)</t>
  </si>
  <si>
    <t>HYH3001-15</t>
  </si>
  <si>
    <t>[HYH3001-15] PUMP UNIT EHS-EX POW.PACKER 230V 150CCM</t>
  </si>
  <si>
    <t>HYH3001-20</t>
  </si>
  <si>
    <t>[HYH3001-20] PUMP UNIT EHS EX POW.PACKER 230 200cc</t>
  </si>
  <si>
    <t>HYH3001-20-2</t>
  </si>
  <si>
    <t>[HYH3001-20-2] PUMP UNIT EHS-EX POW. PACKER 440V 200CCM</t>
  </si>
  <si>
    <t>HYH3001-30</t>
  </si>
  <si>
    <t>[HYH3001-30] PUMP UNIT EHS EX POW.PACKER 230 300ccm</t>
  </si>
  <si>
    <t>HYH3001-30-2</t>
  </si>
  <si>
    <t>[HYH3001-30-2] PUMP UNIT EHS-EX POW. PACKER 440V 300CCM</t>
  </si>
  <si>
    <t>HYH3001-45</t>
  </si>
  <si>
    <t>[HYH3001-45] PUMP UNIT EHS EX POW.PACKER 230 450cc</t>
  </si>
  <si>
    <t>HYH651-610</t>
  </si>
  <si>
    <t>[HYH651-610] FLOW INDICATOR</t>
  </si>
  <si>
    <t>HYH651-610-BLAU</t>
  </si>
  <si>
    <t>[HYH651-610-BLAU] FLOW INDICATION WITH EX. CABLE(RAL5012) 5m</t>
  </si>
  <si>
    <t>HYH909-224</t>
  </si>
  <si>
    <t>[HYH909-224] HANDPUMPE KPL. MIT AH + EINSTELLB. DROSSEL</t>
  </si>
  <si>
    <t>HYH909-702</t>
  </si>
  <si>
    <t>[HYH909-702] HAND PUMP CPL EHS-D3 -15-100</t>
  </si>
  <si>
    <t>HYH909-702-1</t>
  </si>
  <si>
    <t>[HYH909-702-1] HAND PUMP CPL EHS-D3-15-100</t>
  </si>
  <si>
    <t>HYH909-724</t>
  </si>
  <si>
    <t xml:space="preserve">[HYH909-724] HAND PUMP,  STATIONARY 
Replacement for old part no. HYH909-824-0</t>
  </si>
  <si>
    <t>HYH909-805</t>
  </si>
  <si>
    <t>[HYH909-805] HANDPUMP with tank FOR single act. ACTUATORs</t>
  </si>
  <si>
    <t>HYH909-806</t>
  </si>
  <si>
    <t>[HYH909-806] HANDPUMP KPL EHS-D3 -100-900</t>
  </si>
  <si>
    <t>HYH909-81-2M</t>
  </si>
  <si>
    <t>[HYH909-81-2M] Portable hand pump complete</t>
  </si>
  <si>
    <t>HYH909-81-4M</t>
  </si>
  <si>
    <t>[HYH909-81-4M] Portable hand pump complete</t>
  </si>
  <si>
    <t>HYH909-824</t>
  </si>
  <si>
    <t xml:space="preserve">[HYH909-824] HAND PUMP WITH  AH F. STKF,S U. G  BEL.LAGE</t>
  </si>
  <si>
    <t>HYH909-86</t>
  </si>
  <si>
    <t>[HYH909-86] HAND PUMP CPL EHS-S3 -15-100</t>
  </si>
  <si>
    <t>HYH909-866</t>
  </si>
  <si>
    <t xml:space="preserve">[HYH909-866] HAND PUMPECOMPL AB STKG100 NEU   ENDECO</t>
  </si>
  <si>
    <t>HYH909-91</t>
  </si>
  <si>
    <t>[HYH909-91] HAND PUMP W. CONNECTION BLOCK FOR EHS-S3 painted with 2K epoxy RAL 5019</t>
  </si>
  <si>
    <t>HYK3097-02</t>
  </si>
  <si>
    <t>[HYK3097-02] PROTECTION COMPL.</t>
  </si>
  <si>
    <t>HYK3097-03</t>
  </si>
  <si>
    <t>[HYK3097-03] THERMAL INSULATION</t>
  </si>
  <si>
    <t>HYK3097-10</t>
  </si>
  <si>
    <t>[HYK3097-10] PROTECTION COVER COMPL</t>
  </si>
  <si>
    <t>HYK3097-10-2</t>
  </si>
  <si>
    <t>[HYK3097-10-2] MOUNTING CONSOLE</t>
  </si>
  <si>
    <t>HYK3097-12</t>
  </si>
  <si>
    <t>[HYK3097-12] SUPPORT</t>
  </si>
  <si>
    <t>HYK3097-14</t>
  </si>
  <si>
    <t>[HYK3097-14] TERMINAL BOX</t>
  </si>
  <si>
    <t>HYK3097-14-1</t>
  </si>
  <si>
    <t>[HYK3097-14-1] TERMINAL BOX 300X200X155 STAINLESS STEEL</t>
  </si>
  <si>
    <t>HYK3097-14-2</t>
  </si>
  <si>
    <t>[HYK3097-14-2] U-PROFIL BAR 300X28X15 3MM STAINLESS STEEL BOLT M6X15</t>
  </si>
  <si>
    <t>HYK3643-01</t>
  </si>
  <si>
    <t>[HYK3643-01] Hydraulic Power Unit HPU</t>
  </si>
  <si>
    <t>HYK3643-1110</t>
  </si>
  <si>
    <t>[HYK3643-1110] Laptop with PLC GE, Type RX3I software and license</t>
  </si>
  <si>
    <t>HYK3643-91</t>
  </si>
  <si>
    <t>[HYK3643-91] Hydraulic Cylinders 160/110 x 1400 (Piston rod with nickel-chrome plating)</t>
  </si>
  <si>
    <t>[Item Code] Item Name</t>
  </si>
  <si>
    <t>KC8355</t>
  </si>
  <si>
    <t>[KC8355] Screw plug</t>
  </si>
  <si>
    <t>KX6155</t>
  </si>
  <si>
    <t>[KX6155] THREAD CLAMP</t>
  </si>
  <si>
    <t>LCP-00-0000</t>
  </si>
  <si>
    <t>[LCP-00-0000] Standard local valve control cabinet</t>
  </si>
  <si>
    <t>LCP-S0-0001</t>
  </si>
  <si>
    <t>[LCP-S0-0001] Standard local valve control cabinet</t>
  </si>
  <si>
    <t>LCP-S0-0002</t>
  </si>
  <si>
    <t>[LCP-S0-0002] Standard local valve control cabinet</t>
  </si>
  <si>
    <t>LCP-S0-0003</t>
  </si>
  <si>
    <t>[LCP-S0-0003] Standard local valve control cabinet</t>
  </si>
  <si>
    <t>LCP-S0-0004</t>
  </si>
  <si>
    <t>[LCP-S0-0004] Standard local valve control cabinet</t>
  </si>
  <si>
    <t>LCP-S0-0005</t>
  </si>
  <si>
    <t>[LCP-S0-0005] Standard local valve control cabinet</t>
  </si>
  <si>
    <t>LCP-S0-0006</t>
  </si>
  <si>
    <t>[LCP-S0-0006] Standard local valve control cabinet</t>
  </si>
  <si>
    <t>LCP-S0-0007</t>
  </si>
  <si>
    <t>[LCP-S0-0007] Standard local valve control cabinet</t>
  </si>
  <si>
    <t>LCP-S0-0008</t>
  </si>
  <si>
    <t>[LCP-S0-0008] Standard local valve control cabinet</t>
  </si>
  <si>
    <t>LCP-S0-0009</t>
  </si>
  <si>
    <t>[LCP-S0-0009] Standard local valve control cabinet</t>
  </si>
  <si>
    <t>LCP-S0-0010</t>
  </si>
  <si>
    <t>[LCP-S0-0010] Standard local valve control cabinet</t>
  </si>
  <si>
    <t>LCP-S0-E001</t>
  </si>
  <si>
    <t>[LCP-S0-E001] Standard. the related others item of local valve control cabinet</t>
  </si>
  <si>
    <t>MDSBFF010K0600A0007</t>
  </si>
  <si>
    <t>[MDSBFF010K0600A0007] Hydr.actuator(BTA-44) without Butterfly Valve Flange 10K 600A</t>
  </si>
  <si>
    <t>MDSBFL010K0150A0012</t>
  </si>
  <si>
    <t>[MDSBFL010K0150A0012] Hydr.actuator(HAA-D05) without Butterfly Valve Lug 10K 150A</t>
  </si>
  <si>
    <t>MDS-BFL-010K-0150A-0012</t>
  </si>
  <si>
    <t>[MDS-BFL-010K-0150A-0012] Hydr.actuator(HAA-D05) without Butterfly Valve Lug 10K 150A</t>
  </si>
  <si>
    <t>MDSBFL010K0250A0006</t>
  </si>
  <si>
    <t>[MDSBFL010K0250A0006] Hydr.actuator(HAA-D05) without Butterfly Valve Lug 10K 250A</t>
  </si>
  <si>
    <t>MDS-BFL-010K-0250A-0006</t>
  </si>
  <si>
    <t>[MDS-BFL-010K-0250A-0006] Hydr.actuator(HAA-D05) without Butterfly Valve Lug 10K 250A</t>
  </si>
  <si>
    <t>MDSBFW005K0125A0003</t>
  </si>
  <si>
    <t>[MDSBFW005K0125A0003] Hydr.actuator(BTA-11) without Butterfly Valve Wafer 5K 125A</t>
  </si>
  <si>
    <t>MDS-BFW-005K-0125A-0003</t>
  </si>
  <si>
    <t>[MDS-BFW-005K-0125A-0003] Hydr.actuator(BTA-11) without Butterfly Valve Wafer 5K 125A</t>
  </si>
  <si>
    <t>MDSBFW005K0250A0004</t>
  </si>
  <si>
    <t>[MDSBFW005K0250A0004] Hydr.actuator(BTA-22) without Butterfly Valve Wafer 5K 250A</t>
  </si>
  <si>
    <t>MDS-BFW-005K-0250A-0004</t>
  </si>
  <si>
    <t>[MDS-BFW-005K-0250A-0004] Hydr.actuator(BTA-22) without Butterfly Valve Wafer 5K 250A</t>
  </si>
  <si>
    <t>MDSBFW005K0350A0008</t>
  </si>
  <si>
    <t>[MDSBFW005K0350A0008] Hydr.actuator(HAA-D06) with Butterfly Valve Wafer 5K 350A</t>
  </si>
  <si>
    <t>MDS-BFW-005K-0350A-0008</t>
  </si>
  <si>
    <t>[MDS-BFW-005K-0350A-0008] Hydr.actuator(HAA-D06) with Butterfly Valve Wafer 5K 350A</t>
  </si>
  <si>
    <t>MDSBFW005K0450A0005</t>
  </si>
  <si>
    <t>[MDSBFW005K0450A0005] Hydr.actuator(BTA-44) without Butterfly Valve Wafer 5K 450A</t>
  </si>
  <si>
    <t>MDS-BFW-005K-0450A-0005</t>
  </si>
  <si>
    <t>[MDS-BFW-005K-0450A-0005] Hydr.actuator(BTA-44) without Butterfly Valve Wafer 5K 450A</t>
  </si>
  <si>
    <t>MDSGAC005K0050A0001</t>
  </si>
  <si>
    <t>[MDSGAC005K0050A0001] Globe Angle SDNR valve with hydr.actuator 5K 50A</t>
  </si>
  <si>
    <t>MDS-GAC-005K-0050A-0001</t>
  </si>
  <si>
    <t>[MDS-GAC-005K-0050A-0001] Globe Angle SDNR valve with hydr.actuator 5K 50A</t>
  </si>
  <si>
    <t>MDSGAV005K0040A0011</t>
  </si>
  <si>
    <t>[MDSGAV005K0040A0011] Hydr. Linear actuator(HAC-D04) without Globe angle stop valve 5K 40A</t>
  </si>
  <si>
    <t>MDS-GAV-005K-0040A-0011</t>
  </si>
  <si>
    <t>[MDS-GAV-005K-0040A-0011] Hydr. Linear actuator(HAC-D04) without Globe angle stop valve 5K 40A</t>
  </si>
  <si>
    <t>MDSGAV005K0200A0010</t>
  </si>
  <si>
    <t>[MDSGAV005K0200A0010] Hydr. Linear actuator(HAC-D09) without Globe angle stop valve 5K 200A</t>
  </si>
  <si>
    <t>MDS-GAV-005K-0200A-0010</t>
  </si>
  <si>
    <t>[MDS-GAV-005K-0200A-0010] Hydr. Linear actuator(HAC-D09) without Globe angle stop valve 5K 200A</t>
  </si>
  <si>
    <t>MDSGSC005K0065A0002</t>
  </si>
  <si>
    <t>[MDSGSC005K0065A0002] Globe Straight SDNR valve with hydr.actuator 5K 65A</t>
  </si>
  <si>
    <t>MDS-GSC-005K-0065A-0002</t>
  </si>
  <si>
    <t>[MDS-GSC-005K-0065A-0002] Globe Straight SDNR valve with hydr.actuator 5K 65A</t>
  </si>
  <si>
    <t>MDSTRM0001</t>
  </si>
  <si>
    <t>[MDSTRM0001] Manual Hydraulic Transmitter0001</t>
  </si>
  <si>
    <t>MDS-TRM-0001</t>
  </si>
  <si>
    <t>[MDS-TRM-0001] Manual Hydraulic Transmitter0002</t>
  </si>
  <si>
    <t>MDSTRM0002</t>
  </si>
  <si>
    <t>[MDSTRM0002] Manual Hydraulic Transmitter (HTM-CA,13cc/rev,Tank 1.2L)</t>
  </si>
  <si>
    <t>MDS-TRM-0002</t>
  </si>
  <si>
    <t>[MDS-TRM-0002] Manual Hydraulic Transmitter0002</t>
  </si>
  <si>
    <t>MDSTRM0005</t>
  </si>
  <si>
    <t>[MDSTRM0005] Transmitter TR-B1501A complete for NACKS/DACKS</t>
  </si>
  <si>
    <t>MDS-TRM-0005</t>
  </si>
  <si>
    <t>[MDS-TRM-0005] Transmitter TR-B1501A complete for NACKS/DACkS</t>
  </si>
  <si>
    <t>MDSTRM0006</t>
  </si>
  <si>
    <t>[MDSTRM0006] Transmitter TR-B2502A complete for NACKS/DACKS</t>
  </si>
  <si>
    <t>MDS-TRM-0006</t>
  </si>
  <si>
    <t>[MDS-TRM-0006] Transmitter TR-B2502A complete for NACKS/DACkS</t>
  </si>
  <si>
    <t>MDSTRM0007</t>
  </si>
  <si>
    <t>[MDSTRM0007] Transmitter TR-B4504A complete for NACKS/DACKS</t>
  </si>
  <si>
    <t>MDS-TRM-0007</t>
  </si>
  <si>
    <t>[MDS-TRM-0007] Transmitter TR-B4504A complete for NACKS/DACkS</t>
  </si>
  <si>
    <t>MDSTRM0008</t>
  </si>
  <si>
    <t xml:space="preserve">[MDSTRM0008] Manual Hydraulic Transmitter  (HTM-CC)</t>
  </si>
  <si>
    <t>MDS-TRM-0008</t>
  </si>
  <si>
    <t xml:space="preserve">[MDS-TRM-0008] Manual Hydraulic Transmitter  (HTM-CC)</t>
  </si>
  <si>
    <t>MDSTRM0009</t>
  </si>
  <si>
    <t>[MDSTRM0009] Transmitter TR-B4504A complete for Spare part</t>
  </si>
  <si>
    <t>MDSTRM0010</t>
  </si>
  <si>
    <t xml:space="preserve">[MDSTRM0010] Manual Hydraulic Transmitter  (HTM-CB,24cc/rev,Tank 1.2L)</t>
  </si>
  <si>
    <t>MDS-TRM-0010</t>
  </si>
  <si>
    <t xml:space="preserve">[MDS-TRM-0010] Manual Hydraulic Transmitter  (HTM-CB,24cc/rev,Tank 1.2L)</t>
  </si>
  <si>
    <t>MDSTRM0011</t>
  </si>
  <si>
    <t>[MDSTRM0011] Manual Hydraulic Transmitter with limit switch(EX) (HTM-CC)</t>
  </si>
  <si>
    <t>MDS-TRM-0011</t>
  </si>
  <si>
    <t>[MDS-TRM-0011] Manual Hydraulic Transmitter with limit switch(EX) (HTM-CC)</t>
  </si>
  <si>
    <t>MDSTRM0013</t>
  </si>
  <si>
    <t>[MDSTRM0013] Manual Hydraulic Transmitter with limit switch (HTM-CB)</t>
  </si>
  <si>
    <t>MDS-TRM-0013</t>
  </si>
  <si>
    <t>[MDS-TRM-0013] Manual Hydraulic Transmitter with limit switch (HTM-CB)</t>
  </si>
  <si>
    <t>MDSTRM0014</t>
  </si>
  <si>
    <t>[MDSTRM0014] Manual Hydraulic Transmitter with limit switch (HTM-CC)</t>
  </si>
  <si>
    <t>MDS-TRM-0014</t>
  </si>
  <si>
    <t>[MDS-TRM-0014] Manual Hydraulic Transmitter with limit switch (HTM-CC)</t>
  </si>
  <si>
    <t>MEX-D-OC-001</t>
  </si>
  <si>
    <t>[MEX-D-OC-001] INDICATOR UNIT COMPL. MEX-D-OC ST.NH</t>
  </si>
  <si>
    <t>MHS10K100A6</t>
  </si>
  <si>
    <t>[MHS10K100A6] Manual Hydraulic Screw Down Valve JIS 10K 100A Body : SC480 Inner parts : SUS316</t>
  </si>
  <si>
    <t>MHS-10K-100A-6</t>
  </si>
  <si>
    <t>[MHS-10K-100A-6] Manual Hydraulic Screw Down Valve JIS 10K 100A Body : SC480 Inner parts : SUS316</t>
  </si>
  <si>
    <t>MOV-100-56-1</t>
  </si>
  <si>
    <t>[MOV-100-56-1] MOTOR VALVE DN100 PN10-16 DRIVE 12KN</t>
  </si>
  <si>
    <t>MOV-100-56-1-FF5K-1-4.5KN60HZ</t>
  </si>
  <si>
    <t xml:space="preserve">[MOV-100-56-1-FF5K-1-4.5KN60HZ] MOV-100-56/1,2-WAY  FF5K, F FLANGE, SCHP2, 4.5kN, 60Hz</t>
  </si>
  <si>
    <t>MOV-125-57-1</t>
  </si>
  <si>
    <t>[MOV-125-57-1] MOTOR VALVE DN125 PN10-16 DRIVE 12 KN 50HZ</t>
  </si>
  <si>
    <t>MOV-125-57-1-FF5K-8-4.5KN60HZ</t>
  </si>
  <si>
    <t>[MOV-125-57-1-FF5K-8-4.5KN60HZ] MOV-125, 2-WAY JIS5K, F FLANGE, ALBC3, 4.5kN, 60Hz</t>
  </si>
  <si>
    <t>MOV-150-31-1</t>
  </si>
  <si>
    <t>[MOV-150-31-1] MOTOR VALVE DN150 PN10-16 DRIVE 12 KN</t>
  </si>
  <si>
    <t>MOV-150-31-1-FF5K-8-12KN60HZ</t>
  </si>
  <si>
    <t>[MOV-150-31-1-FF5K-8-12KN60HZ] MOV-150, 2-WAY JIS5K, F FLANGE, ALBC3, 12kN, 60Hz</t>
  </si>
  <si>
    <t>MOV-15-66-3</t>
  </si>
  <si>
    <t>[MOV-15-66-3] MOTOR VALVE DN15 PN10-40 DRIVE 1,2 KN</t>
  </si>
  <si>
    <t>MOV-200-36-1</t>
  </si>
  <si>
    <t>[MOV-200-36-1] MOTOR VALVE DN200 PN16</t>
  </si>
  <si>
    <t>MOV-200-36-1-FF5K-8-12KN60HZ</t>
  </si>
  <si>
    <t>[MOV-200-36-1-FF5K-8-12KN60HZ] MOV-200, 2-WAY JIS5K, F FLANGE, ALBC3, 12kN, 60Hz</t>
  </si>
  <si>
    <t>MOV-20-34-3</t>
  </si>
  <si>
    <t>[MOV-20-34-3] MOTOR VALVE DN20 PN10-40 DRIVE 1,2 KN</t>
  </si>
  <si>
    <t>MOV-250-9-1</t>
  </si>
  <si>
    <t>[MOV-250-9-1] MOTOR VALVE DN250 PN16 SO.ANTR.24 KN</t>
  </si>
  <si>
    <t>MOV-25-69-3</t>
  </si>
  <si>
    <t xml:space="preserve">[MOV-25-69-3] MOTOR VALVE DN25 PN10-40  DRIVE 1,2 KN</t>
  </si>
  <si>
    <t>MOV-300-6-2</t>
  </si>
  <si>
    <t>[MOV-300-6-2] MOTOR VALVE DN300 PN10 MIT VERDREHS.</t>
  </si>
  <si>
    <t>MOV-3-100-52-2</t>
  </si>
  <si>
    <t>[MOV-3-100-52-2] 3-WAY MOTORV.DN100 PN10-16 ANTRIEB 4,5 KN, KVS1</t>
  </si>
  <si>
    <t>MOV-3-100-52-2-FF10K-2-4.5KN60HZ</t>
  </si>
  <si>
    <t>[MOV-3-100-52-2-FF10K-2-4.5KN60HZ] MOV-3-100, 3-WAY JIS10K, F FLANGE, FCD400, 4.5kN, 60Hz</t>
  </si>
  <si>
    <t>MOV-3-100-52-2-FFPN10-2-4.5KN60HZ</t>
  </si>
  <si>
    <t>[MOV-3-100-52-2-FFPN10-2-4.5KN60HZ] MOV-3-100, 3-WAY PN10, F FLANGE, FCD400, 4.5kN, 60Hz</t>
  </si>
  <si>
    <t>MOV-3-100-52-2-FFPN6-2-4.5KN60HZ</t>
  </si>
  <si>
    <t>[MOV-3-100-52-2-FFPN6-2-4.5KN60HZ] MOV-3-100, 3-WAY PN6, F FLANGE, FCD400, 4.5kN, 60Hz</t>
  </si>
  <si>
    <t>MOV-3-100-52-2-RFPN10-2-4.5KN60HZ</t>
  </si>
  <si>
    <t>[MOV-3-100-52-2-RFPN10-2-4.5KN60HZ] MOV-3-100, 3-WAY PN10, R FLANGE, FCD400, 4.5kN, 60Hz</t>
  </si>
  <si>
    <t>MOV-3-100-52-2-RFPN16-2-4.5KN60HZ</t>
  </si>
  <si>
    <t>[MOV-3-100-52-2-RFPN16-2-4.5KN60HZ] MOV-3-100, 3-WAY PN16, R FLANGE, FCD400, 4.5kN, 60Hz</t>
  </si>
  <si>
    <t>MOV-3-100-52-8-RFPN10-2-4.5KN60HZ</t>
  </si>
  <si>
    <t>[MOV-3-100-52-8-RFPN10-2-4.5KN60HZ] MOV-3-100, 3-WAY PN10, R FLANGE, ALBC3, 4.5kN, 60Hz</t>
  </si>
  <si>
    <t>MOV-3-100-85-2</t>
  </si>
  <si>
    <t>[MOV-3-100-85-2] 3-WAY MOTORV.DN100 PN10-16 ANTRIEB 4,5 KN</t>
  </si>
  <si>
    <t>MOV-3-125-43-2</t>
  </si>
  <si>
    <t>[MOV-3-125-43-2] 3-WAY MOTORV.DN125 PN10-16,ANTRIEB 4,5 KN, KVS1</t>
  </si>
  <si>
    <t>MOV-3-125-43-2-FFPN10-2-4.5KN60HZ</t>
  </si>
  <si>
    <t>[MOV-3-125-43-2-FFPN10-2-4.5KN60HZ] MOV-3-125, 3-WAY PN10, F FLANGE, FCD400, 4.5kN, 60Hz</t>
  </si>
  <si>
    <t>MOV-3-125-43-2-FFPN6-2-4.5KN60HZ</t>
  </si>
  <si>
    <t>[MOV-3-125-43-2-FFPN6-2-4.5KN60HZ] MOV-3-125, 3-WAY PN6, F FLANGE, FCD400, 4.5kN, 60Hz</t>
  </si>
  <si>
    <t>MOV-3-125-67-2</t>
  </si>
  <si>
    <t>[MOV-3-125-67-2] 3-WAY MOTORV.DN125 PN10-16 ANTRIEB 4,5 KN</t>
  </si>
  <si>
    <t>MOV-3-150-52-2</t>
  </si>
  <si>
    <t>[MOV-3-150-52-2] 3-WAY MOTORV.DN150 PN10-16 ANTRIEB 4,5 KN, KVS1</t>
  </si>
  <si>
    <t>MOV-3-150-89-2</t>
  </si>
  <si>
    <t>[MOV-3-150-89-2] 3-WAY MOTORV.DN150 PN10-16 ANTRIEB 4,5 KN</t>
  </si>
  <si>
    <t>MOV-3-200-56-2</t>
  </si>
  <si>
    <t>[MOV-3-200-56-2] 3-WAY MOTORV.DN200 PN10 ANTRIEB 12 KN, KVS1</t>
  </si>
  <si>
    <t>MOV-3-200-56-2-FFPN10-2-12KN60HZ</t>
  </si>
  <si>
    <t xml:space="preserve">[MOV-3-200-56-2-FFPN10-2-12KN60HZ] MOV-3-200, 3-WAY  PN10, F FLANGE, FCD400, 12kN, 60Hz</t>
  </si>
  <si>
    <t>MOV-3-250-53-2</t>
  </si>
  <si>
    <t>[MOV-3-250-53-2] 3-WAY MOTORV.DN250 PN10 ANTRIEB 12 KN</t>
  </si>
  <si>
    <t>MOV-3-25-20-2</t>
  </si>
  <si>
    <t>[MOV-3-25-20-2] 3-WAY -MOTORV. DN25 PN10-16</t>
  </si>
  <si>
    <t>MOV-32-72-3</t>
  </si>
  <si>
    <t>[MOV-32-72-3] MOTOR VALVE DN32 PN10-40 SO.DRIVE 4,5 KN</t>
  </si>
  <si>
    <t>MOV-3-300-18-2</t>
  </si>
  <si>
    <t>[MOV-3-300-18-2] 3-WAY MOTORV.DN300 PN10 ANTRIEB 24 KN</t>
  </si>
  <si>
    <t>MOV-3-32-24-2</t>
  </si>
  <si>
    <t>[MOV-3-32-24-2] 3-WAY MOTORV.DN32 PN10-16 MIT VERDREHS.</t>
  </si>
  <si>
    <t>MOV-3-350-8-2</t>
  </si>
  <si>
    <t>[MOV-3-350-8-2] 3-WAY MOTORV.DN350 PN10 ANTRIEB 24 KN</t>
  </si>
  <si>
    <t>MOV-3-400-12-2</t>
  </si>
  <si>
    <t>[MOV-3-400-12-2] 3-WAY MOTORV.DN400 PN10 SO.ANTR.24 KN</t>
  </si>
  <si>
    <t>MOV-3-40-14-2</t>
  </si>
  <si>
    <t>[MOV-3-40-14-2] 3-WAY MOTORV.DN40 PN10-16 ANTRIEB 4,5KN</t>
  </si>
  <si>
    <t>MOV-350-2-2</t>
  </si>
  <si>
    <t>[MOV-350-2-2] MOTOR VALVE DN350 PN10 MIT VERDREHS.</t>
  </si>
  <si>
    <t>MOV-3-50-27-2</t>
  </si>
  <si>
    <t>[MOV-3-50-27-2] 3-WAY MOTORV.DN50 PN10-16 ANTRIEB 4,5 KN</t>
  </si>
  <si>
    <t>MOV-3-65-33-2</t>
  </si>
  <si>
    <t>[MOV-3-65-33-2] 3-WAY MOTORV.DN65 PN10-16 ANTRIEB 4,5 KN, KVS1</t>
  </si>
  <si>
    <t>MOV-3-65-54-2</t>
  </si>
  <si>
    <t>[MOV-3-65-54-2] 3-WAY MOTORV.DN65 PN10-16 ANTRIEB 4,5 KN</t>
  </si>
  <si>
    <t>MOV-3-80-38-2</t>
  </si>
  <si>
    <t>[MOV-3-80-38-2] 3-WAY MOTORV.DN80 PN10-16 ANTRIEB 4,5 KN, KVS1</t>
  </si>
  <si>
    <t>MOV-3-80-76-2</t>
  </si>
  <si>
    <t>[MOV-3-80-76-2] 3-WAY MOTORV.DN80 PN10-16 SO.ANTR.4,5 KN</t>
  </si>
  <si>
    <t>MOV-40-54-3</t>
  </si>
  <si>
    <t>[MOV-40-54-3] MOTOR VALVE DN40 PN10-40 DRIVE 4,5 KN</t>
  </si>
  <si>
    <t>MOV-50-58-3</t>
  </si>
  <si>
    <t>[MOV-50-58-3] MOTOR VALVE DN50 PN25-40 DRIVE 4,5KN</t>
  </si>
  <si>
    <t>MOV-65-68-3</t>
  </si>
  <si>
    <t xml:space="preserve">[MOV-65-68-3] MOTOR VALVE DN65 PN25-40  DRIVE 4,5 KN</t>
  </si>
  <si>
    <t>MOV-80-62-3</t>
  </si>
  <si>
    <t>[MOV-80-62-3] MOTOR VALVE DN80 PN10-16 WITH SETTING SC.</t>
  </si>
  <si>
    <t>MVL-2851-SEALKIT</t>
  </si>
  <si>
    <t>[MVL-2851-SEALKIT] SEAL KIT FOR MVL-2851, MVE-2851 and HYH980-2851</t>
  </si>
  <si>
    <t>MVL-2858-SEALKIT</t>
  </si>
  <si>
    <t>[MVL-2858-SEALKIT] Seal kit for Solenoid valve unit MVE-2858</t>
  </si>
  <si>
    <t>MVL-2867-SEALKIT</t>
  </si>
  <si>
    <t>[MVL-2867-SEALKIT] SEAL KIT FOR MVL-2867-WK, MVE-2867-WK and HYH980-2867-WK</t>
  </si>
  <si>
    <t>MVL-2867-W52K</t>
  </si>
  <si>
    <t>[MVL-2867-W52K] SOLENOID VALVE UNIT MVL-2867-W52K</t>
  </si>
  <si>
    <t>MVL-2867-W56K</t>
  </si>
  <si>
    <t>[MVL-2867-W56K] Solenoid valve unit 4/3</t>
  </si>
  <si>
    <t>MVL-2868-W190K</t>
  </si>
  <si>
    <t>[MVL-2868-W190K] Solenoid valve unit 4/3</t>
  </si>
  <si>
    <t>MVL-2868-W400K</t>
  </si>
  <si>
    <t>[MVL-2868-W400K] Solenoid valve unit 4/3</t>
  </si>
  <si>
    <t>MVL-2953-SEALKIT</t>
  </si>
  <si>
    <t>[MVL-2953-SEALKIT] SEAL KIT FOR MVL-2953</t>
  </si>
  <si>
    <t>MVL-2953-W100K</t>
  </si>
  <si>
    <t>[MVL-2953-W100K] Solenoid valve unit 4/3</t>
  </si>
  <si>
    <t>MVPFE-2851</t>
  </si>
  <si>
    <t>[MVPFE-2851] CONTROL VALVE UNIT - 4-2WAY DOUBLE SOL. VALVE, AC230V (WANDFLUH) - PRESSURE SWITCH, FLOW INDICATOR</t>
  </si>
  <si>
    <t>MVPFE-2853</t>
  </si>
  <si>
    <t>[MVPFE-2853] CONTROL VALVE UNIT - 4-2WAY SINGLE SOL. VALVE, AC230V (WANDFLUH) - PRESSURE SWITCH, FLOW INDICATOR</t>
  </si>
  <si>
    <t>MVPFE-2862</t>
  </si>
  <si>
    <t>[MVPFE-2862] CONTROL VALVE UNIT - 4-2WAY DOUBLE SOL. VALVE, DC24V (WANDFLUH) - PRESSURE SWITCH, FLOW INDICATOR</t>
  </si>
  <si>
    <t>MVPFE-2862-D</t>
  </si>
  <si>
    <t>[MVPFE-2862-D] CONTROL VALVE UNIT - 4-2WAY DOUBLE SOL. VALVE, DC24V (DAESUNG NACHI) - PRESSURE SWITCH, FLOW INDICATOR</t>
  </si>
  <si>
    <t>MVPFE-2867-W52K</t>
  </si>
  <si>
    <t>[MVPFE-2867-W52K] CONTROL VALVE UNIT - 4-3WAY SOL. VALVE, AC230V (WANDFULH) - STK52 FLOWMETER</t>
  </si>
  <si>
    <t>MVPFE-2867-W56K</t>
  </si>
  <si>
    <t>[MVPFE-2867-W56K] CONTROL VALVE UNIT - 4-3WAY SOL. VALVE, AC230V (WANDFULH) - STK56 FLOWMETER</t>
  </si>
  <si>
    <t>MVPFE-2867-W90K</t>
  </si>
  <si>
    <t>[MVPFE-2867-W90K] CONTROL VALVE UNIT - 4-3WAY SOL. VALVE, AC230V (WANDFULH) - STK90 FLOWMETER</t>
  </si>
  <si>
    <t>MVPFE-2883</t>
  </si>
  <si>
    <t>[MVPFE-2883] SOLENOID VALVE UNIT 4/2, 115V-AC</t>
  </si>
  <si>
    <t>MVPFE-2914-W100K</t>
  </si>
  <si>
    <t>[MVPFE-2914-W100K] CONTROL VALVE UNIT - 4-3WAY SOL. VALVE, DC24V (DAESUNG NACHI) - STK100 FLOWMETER</t>
  </si>
  <si>
    <t>MVPFE-2941</t>
  </si>
  <si>
    <t>[MVPFE-2941] CONTROL VALVE UNIT - 4-2WAY SINGLE SOL. VALVE, AC230V (WANDFLUH) - PRESSURE SWITCH, FLOW INDICATOR</t>
  </si>
  <si>
    <t>MVPFE-2942-W100K</t>
  </si>
  <si>
    <t>[MVPFE-2942-W100K] CONTROL VALVE UNIT - 4-3WAY SOL. VALVE, AC115V (WANDFULH) - STK100 FLOWMETER</t>
  </si>
  <si>
    <t>MVPFE-2955</t>
  </si>
  <si>
    <t>[MVPFE-2955] CONTROL VALVE UNIT - 4/2WAY SINGLE SOL. VALVE, AC115V (WANDFLUH) - PRESSURE SWITCH, FLOW INDICATOR</t>
  </si>
  <si>
    <t>MVPFE-2999-WX</t>
  </si>
  <si>
    <t>[MVPFE-2999-WX] CONTROL VALVE UNIT - 4-2WAY DOUBLE EX-SOL. VALVE, DC24V(WANDFLUH)-PRESSURE SWITCH, FLOW INDICATOR</t>
  </si>
  <si>
    <t>MVPFE-4010-W100K</t>
  </si>
  <si>
    <t>[MVPFE-4010-W100K] CONTROL VALVE UNIT - 4-3WAY SOL. VALVE, DC24V (WANDFULH) - STK100 FLOWMETER</t>
  </si>
  <si>
    <t>NC000001</t>
  </si>
  <si>
    <t>[NC000001] NAME PLATE FOR S&amp;W</t>
  </si>
  <si>
    <t>NC000002</t>
  </si>
  <si>
    <t>[NC000002] KAE-11 / NAMEPLATE / SCALE 0~10kg/cm2 / LIGHT STAR</t>
  </si>
  <si>
    <t>NC000003</t>
  </si>
  <si>
    <t>[NC000003] KAE-11 / NAMEPLATE / SCALE -1~5kg/cm2 / LIGHT STAR</t>
  </si>
  <si>
    <t>NDV150#12MM3</t>
  </si>
  <si>
    <t>[NDV150#12MM3] Needle Valve 150# 12mm Tube connection Material : SUS316</t>
  </si>
  <si>
    <t>NDV-150#-12MM-3</t>
  </si>
  <si>
    <t>[NDV-150#-12MM-3] Needle Valve 150# 12mm Tube connection Material : SUS316</t>
  </si>
  <si>
    <t>P18030101001</t>
  </si>
  <si>
    <t>[P18030101001] Power Plant-Cooler Pump Seal Kit</t>
  </si>
  <si>
    <t>P180301-01-001</t>
  </si>
  <si>
    <t>[P180301-01-001] Power Plant- Cooler Pump Seal Kit</t>
  </si>
  <si>
    <t>P9128013580</t>
  </si>
  <si>
    <t>[P9128013580] PLEIGER MANUFACTURE EHS,CON STK34 ACTUATOR CASING</t>
  </si>
  <si>
    <t>PA000004</t>
  </si>
  <si>
    <t>[PA000004] PNEUMATIC DOUBLE ACT. ACTUATOR(HP-211D) WITH SOLENOID VALVE,AIR SET, LIMIT SWITCH BOX / HKC</t>
  </si>
  <si>
    <t>P-A-00-0004</t>
  </si>
  <si>
    <t>[P-A-00-0004] PNEUMATIC DOUBLE ACT. ACTUATOR(HP-211D) WITH SOLENOID VALVE,AIR SET, LIMIT SWITCH BOX / HKC</t>
  </si>
  <si>
    <t>PABCP00001</t>
  </si>
  <si>
    <t>[PABCP00001] RELIEF VALVE</t>
  </si>
  <si>
    <t>PABCP00002</t>
  </si>
  <si>
    <t>[PABCP00002] ISOLATING CARTRIDGE VALVE</t>
  </si>
  <si>
    <t>PABCP00003</t>
  </si>
  <si>
    <t>[PABCP00003] CHECK VALVE (for safety)</t>
  </si>
  <si>
    <t>PABCP00004</t>
  </si>
  <si>
    <t>[PABCP00004] CHECK VALVE SPRING (for safety)</t>
  </si>
  <si>
    <t>PABISB0004</t>
  </si>
  <si>
    <t xml:space="preserve">[PABISB0004] ISOLATING+SAFETY BLOCK ASS'Y  (PABISBP001,PABCP00001,PABCP00002,PABCP00003,PABCP00004)</t>
  </si>
  <si>
    <t>PABISBP001</t>
  </si>
  <si>
    <t>[PABISBP001] ISOLATING+SAFETY BLOCK BODY</t>
  </si>
  <si>
    <t>PABSIB0004</t>
  </si>
  <si>
    <t>[PABSIB0004] ISOLATING+SAFETY BLOCK ASS'Y (PABISBP001 &amp; PABCP00001&amp; PABCP00002 &amp; PABCP00003 &amp; PABCP00004)</t>
  </si>
  <si>
    <t>PFE909-48-4M</t>
  </si>
  <si>
    <t>[PFE909-48-4M] PORTABLE HAND PUMP FOR CONV.</t>
  </si>
  <si>
    <t>PFE909-48-5M</t>
  </si>
  <si>
    <t>[PFE909-48-5M] PORTABLE HAND PUMP FOR CONV.</t>
  </si>
  <si>
    <t>PFE909-55</t>
  </si>
  <si>
    <t>[PFE909-55] STATIONARY HAND PUMP(565x110x40x5t) FOR CONVENTIONAL SYS.</t>
  </si>
  <si>
    <t>PFE909-55-1</t>
  </si>
  <si>
    <t>[PFE909-55-1] STATIONARY HAND PUMP(565x110x40x5t) FOR CONVENTIONAL SYS.</t>
  </si>
  <si>
    <t>PFE909-55-2</t>
  </si>
  <si>
    <t>[PFE909-55-2] STATIONARY HAND PUMP(565x110x40x5t) FOR CONVENTIONAL SYS.</t>
  </si>
  <si>
    <t>PFE909-81-01</t>
  </si>
  <si>
    <t>[PFE909-81-01] PORTABLE HAND PUMP FOR EHS (HOSE:CERT')</t>
  </si>
  <si>
    <t>PFE909-81-4M</t>
  </si>
  <si>
    <t>[PFE909-81-4M] PORTABLE HAND PUMP FOR EHS</t>
  </si>
  <si>
    <t>PFE909-81-5M</t>
  </si>
  <si>
    <t>[PFE909-81-5M] PORTABLE HAND PUMP FOR EHS</t>
  </si>
  <si>
    <t>PFE909-84</t>
  </si>
  <si>
    <t>[PFE909-84] STATIONARY HAND PUMP(565x110x40x5t) FOR EHS</t>
  </si>
  <si>
    <t>PFE909-84-01</t>
  </si>
  <si>
    <t>[PFE909-84-01] STATIONARY HAND PUMP(565x110x5t, H100) FOR EHS</t>
  </si>
  <si>
    <t>PFE909-84-02</t>
  </si>
  <si>
    <t>[PFE909-84-02] STATIONARY HAND PUMP(45CC) FOR EHS</t>
  </si>
  <si>
    <t>PFE909-84-03</t>
  </si>
  <si>
    <t>[PFE909-84-03] STATIONARY HAND PUMP(565x120x40x4t) FOR EHS</t>
  </si>
  <si>
    <t>PFE909-84-04</t>
  </si>
  <si>
    <t>[PFE909-84-04] STATIONARY HAND PUMP(565x120x40x4t) FOR EHS</t>
  </si>
  <si>
    <t>PFE909-84-05</t>
  </si>
  <si>
    <t>[PFE909-84-05] STATIONARY HAND PUMP(565x200x5t) FOR EHS</t>
  </si>
  <si>
    <t>PFE909-84-06</t>
  </si>
  <si>
    <t>[PFE909-84-06] STATIONARY HAND PUMP(45CC) FOR EHS</t>
  </si>
  <si>
    <t>PFE909-84-07</t>
  </si>
  <si>
    <t>[PFE909-84-07] STATIONARY HAND PUMP(600x110x40x5t) FOR EHS</t>
  </si>
  <si>
    <t>PFE909-84-08</t>
  </si>
  <si>
    <t>[PFE909-84-08] STATIONARY HAND PUMP(600x200x5t) FOR EHS</t>
  </si>
  <si>
    <t>PFE909-84-09</t>
  </si>
  <si>
    <t>[PFE909-84-09] STATIONARY HAND PUMP(600x200x5t) FOR EHS</t>
  </si>
  <si>
    <t>PFE909-91</t>
  </si>
  <si>
    <t>[PFE909-91] STATIONARY HAND PUMP FOR EHS-S/C</t>
  </si>
  <si>
    <t>PFE-PAHP-AP1</t>
  </si>
  <si>
    <t>[PFE-PAHP-AP1] Air Purging Device for EHS Actuator Ass'Y</t>
  </si>
  <si>
    <t>PPEXP0009</t>
  </si>
  <si>
    <t>[PPEXP0009] External pipe for power plant</t>
  </si>
  <si>
    <t>PP-EXP-0009</t>
  </si>
  <si>
    <t>[PP-EXP-0009] External pipe for power plant</t>
  </si>
  <si>
    <t>PPSTF0008</t>
  </si>
  <si>
    <t>[PPSTF0008] Special tools and filter element for power plant</t>
  </si>
  <si>
    <t>PP-STF-0008</t>
  </si>
  <si>
    <t>[PP-STF-0008] Special tools and filter element for power plant</t>
  </si>
  <si>
    <t>PSTK015000001</t>
  </si>
  <si>
    <t>[PSTK015000001] PSTK15 CASING - EHS CASING (12701225) + STK CASING (12701224)</t>
  </si>
  <si>
    <t>PSTK034000001</t>
  </si>
  <si>
    <t>[PSTK034000001] PSTK34 CASING - EHS CASING (12801359) + STK CASING (12801358)</t>
  </si>
  <si>
    <t>PSTK056000001</t>
  </si>
  <si>
    <t>[PSTK056000001] PSTK56 CASING - EHS CASING (12801365) + STK CASING (12801364)</t>
  </si>
  <si>
    <t>PSTK100-0000-00-D-ISB-000</t>
  </si>
  <si>
    <t>[PSTK100-0000-00-D-ISB-000] Standard double acting PSTK100 with (ISB-Isolating+Safety)</t>
  </si>
  <si>
    <t>PSTK100000001</t>
  </si>
  <si>
    <t>[PSTK100000001] PSTK100 CASING - EHS CASING (12901239) + STK CASING (12901238)</t>
  </si>
  <si>
    <t>PSTK100-0000-OC-UM-NSB</t>
  </si>
  <si>
    <t>[PSTK100-0000-OC-UM-NSB] Standard double acting PSTK100(Sub) with (NSB-Safety)</t>
  </si>
  <si>
    <t>PSTK15-0000-OC-D-NSB</t>
  </si>
  <si>
    <t>[PSTK15-0000-OC-D-NSB] Standard double acting PSTK15 with (NSB-Safety)</t>
  </si>
  <si>
    <t>PSTK15-0000-OC-UM-NSB</t>
  </si>
  <si>
    <t>[PSTK15-0000-OC-UM-NSB] Standard double acting PSTK15(Sub) with (NSB-Safety)</t>
  </si>
  <si>
    <t>PSTK200000001</t>
  </si>
  <si>
    <t>[PSTK200000001] PSTK200 CASING - EHS CASING (13001290) + STK CASING (13001289)</t>
  </si>
  <si>
    <t>PSTK200-0000-OC-UM-NSB</t>
  </si>
  <si>
    <t>[PSTK200-0000-OC-UM-NSB] Standard double acting PSTK200(Sub) with (NSB-Safety)</t>
  </si>
  <si>
    <t>PSTK34-0000-00-D-ISB-000</t>
  </si>
  <si>
    <t>[PSTK34-0000-00-D-ISB-000] Standard double acting PSTK34 with (ISB-Isolating+Safety)</t>
  </si>
  <si>
    <t>PSTK34-0000-OC-D-ISB-LSS</t>
  </si>
  <si>
    <t xml:space="preserve">[PSTK34-0000-OC-D-ISB-LSS] Standard Open Close double acting PSTK34 (ISB-Isolating+Safety) with  Limit S/W Box (Square type)</t>
  </si>
  <si>
    <t>PSTK34-0000-OC-D-ISB-LSSF(OC)</t>
  </si>
  <si>
    <t xml:space="preserve">[PSTK34-0000-OC-D-ISB-LSSF(OC)] Standard Open Close double acting  PSTK34 (ISB-Isolating+Safety) with  Limit S/W Box (Square type, OC) with Flag</t>
  </si>
  <si>
    <t>PSTK34-0000-P2-D-ISB-LSS</t>
  </si>
  <si>
    <t xml:space="preserve">[PSTK34-0000-P2-D-ISB-LSS] Standard 100% double acting  PSTK34 (ISB-Isolating+Safety) with  Limit S/W Box (Square type)</t>
  </si>
  <si>
    <t>PSTK34-0000-P2-D-ISB-LSSF(P2)</t>
  </si>
  <si>
    <t xml:space="preserve">[PSTK34-0000-P2-D-ISB-LSSF(P2)] Standard 100% double acting  PSTK34 (ISB-Isolating+Safety) with  Limit S/W Box (Square type, P2) with Flag</t>
  </si>
  <si>
    <t>PSTK34-019-10</t>
  </si>
  <si>
    <t>[PSTK34-019-10] PLEIGER MANUFACTURE ROT. ACTUATOR STK34, BOTH ADJUSTABLE NUT</t>
  </si>
  <si>
    <t>PSTK34-0477</t>
  </si>
  <si>
    <t>[PSTK34-0477] PLEIGER MANUFACTURE ROT. ACTUATOR STK34-WITHOUT FLUSHING BLOCK-INDICATOR UNIT'9128621140'-DM16-5-LK70</t>
  </si>
  <si>
    <t>PSTK34-0478</t>
  </si>
  <si>
    <t>[PSTK34-0478] PLEIGER MANUFACTURE ROT. ACTUATOR STK34-WITH FLUSHING BLOCK-INDICATOR UNIT'9128621150'-DM16-5-LK70</t>
  </si>
  <si>
    <t>PSTK34-0479</t>
  </si>
  <si>
    <t>[PSTK34-0479] PLEIGER MANUFACTURE ROT. ACTUATOR STK34-WITHOUT FLUSHING BLOCK-INDICATOR UNIT'9128621140'DM22-8-LK125</t>
  </si>
  <si>
    <t>PSTK34-0480</t>
  </si>
  <si>
    <t>[PSTK34-0480] PLEIGER MANUFACTURE ROT. ACTUATOR STK34-WITHOUT FLUSHING BLOCK-FLAG INDICATOR UNIT-DM16-5-LK70</t>
  </si>
  <si>
    <t>PSTK34-0481</t>
  </si>
  <si>
    <t>[PSTK34-0481] PLEIGER MANUFACTURE ROT. ACTUATOR STK34-WITHOUT FLUSHING BLOCK-FLAG INDICATOR UNIT-DM22-8-LK125</t>
  </si>
  <si>
    <t>PSTK34-0482</t>
  </si>
  <si>
    <t>[PSTK34-0482] PLEIGER MANUFACTURE ROT. ACTUATOR STK34-WITH FLUSHING BLOCK-FLAG INDICATOR UNIT-DM16-5-LK70</t>
  </si>
  <si>
    <t>PSTK34-9999</t>
  </si>
  <si>
    <t>[PSTK34-9999] PLEIGER MANUFACTURE ROT. ACTUATOR STK34 (테스트용)+상부 WINDOW 적용 (12869091_e) + (8902250280)</t>
  </si>
  <si>
    <t>PSTK56-0000-00-D-ISB-000</t>
  </si>
  <si>
    <t>[PSTK56-0000-00-D-ISB-000] Standard double acting PSTK56 with (ISB-Isolating+Safety)</t>
  </si>
  <si>
    <t>PSTK56-0000-OC-UM-NSB</t>
  </si>
  <si>
    <t>[PSTK56-0000-OC-UM-NSB] Standard double acting PSTK56(Sub) with (NSB-Safety)</t>
  </si>
  <si>
    <t>PSTKG34-0000-OC-D-IBS-LSS(OC)</t>
  </si>
  <si>
    <t xml:space="preserve">[PSTKG34-0000-OC-D-IBS-LSS(OC)] Standard Open Close Single Acting  PSTKG34 (IBS-Isolating Block for Single) with  Limit S/W Box (Square type, OC)</t>
  </si>
  <si>
    <t>PSTKG34-0000-OC-D-IBS-LSSF(OC)</t>
  </si>
  <si>
    <t xml:space="preserve">[PSTKG34-0000-OC-D-IBS-LSSF(OC)] Standard Open Close Single Acting  PSTKG34 (IBS-Isolating Block for Single) with  Limit S/W Box (Square type, OC) with Flag</t>
  </si>
  <si>
    <t>PSTKG34-0035</t>
  </si>
  <si>
    <t>[PSTKG34-0035] PLEIGER MANUFACTURE ROT. ACTUATOR STKG34-WITHOUT FLUSHING BLOCK-INDICATOR UNIT'9128621140'-DM16-5-LK70</t>
  </si>
  <si>
    <t>PSTKG34-0036</t>
  </si>
  <si>
    <t>[PSTKG34-0036] PLEIGER MANUFACTURE ROT. ACTUATOR STKG34-WITHOUT FLUSHING BLOCK-FLAG INDICATOR UNIT-DM16-5-LK70</t>
  </si>
  <si>
    <t>P-T-00-0000</t>
  </si>
  <si>
    <t>[P-T-00-0000] Standard pressure transmitter</t>
  </si>
  <si>
    <t>P-T-S0-0001</t>
  </si>
  <si>
    <t>[P-T-S0-0001] Standard pressure transmitter</t>
  </si>
  <si>
    <t>P-T-S0-0002</t>
  </si>
  <si>
    <t>[P-T-S0-0002] Standard pressure transmitter</t>
  </si>
  <si>
    <t>P-T-S0-0003</t>
  </si>
  <si>
    <t>[P-T-S0-0003] Standard pressure transmitter</t>
  </si>
  <si>
    <t>P-T-S0-0004</t>
  </si>
  <si>
    <t>[P-T-S0-0004] Standard pressure transmitter</t>
  </si>
  <si>
    <t>P-T-S0-0005</t>
  </si>
  <si>
    <t>[P-T-S0-0005] Standard pressure transmitter</t>
  </si>
  <si>
    <t>P-T-S0-0006</t>
  </si>
  <si>
    <t>[P-T-S0-0006] Standard pressure transmitter</t>
  </si>
  <si>
    <t>P-T-S0-0007</t>
  </si>
  <si>
    <t>[P-T-S0-0007] Standard pressure transmitter</t>
  </si>
  <si>
    <t>P-T-S0-0008</t>
  </si>
  <si>
    <t>[P-T-S0-0008] Standard pressure transmitter</t>
  </si>
  <si>
    <t>P-T-S0-0009</t>
  </si>
  <si>
    <t>[P-T-S0-0009] Standard pressure transmitter</t>
  </si>
  <si>
    <t>P-T-S0-0010</t>
  </si>
  <si>
    <t>[P-T-S0-0010] Standard pressure transmitter</t>
  </si>
  <si>
    <t>P-T-S0-0011</t>
  </si>
  <si>
    <t>[P-T-S0-0011] Standard pressure transmitter</t>
  </si>
  <si>
    <t>P-T-S0-0012</t>
  </si>
  <si>
    <t>[P-T-S0-0012] Standard pressure transmitter</t>
  </si>
  <si>
    <t>P-T-S0-E001</t>
  </si>
  <si>
    <t>[P-T-S0-E001] Standard. the related others item of pressure transmitter</t>
  </si>
  <si>
    <t>PTT0</t>
  </si>
  <si>
    <t>[PTT0] PRESSURE TRANSMITTER FOR DUMMY CODE</t>
  </si>
  <si>
    <t>PVK-L-65/252-2</t>
  </si>
  <si>
    <t>[PVK-L-65/252-2] Single acting linear actuator, type PVK-L/C1, dry with electr. op/cl limit switch used for straight way valve DN 65A</t>
  </si>
  <si>
    <t>PVK-L-65/253-4</t>
  </si>
  <si>
    <t>[PVK-L-65/253-4] Single acting linear actuator, type PVK-L/C1, dry with electr. op/cl limit switch used for straight way valve DN 65A</t>
  </si>
  <si>
    <t>PVK-L-80/292-2</t>
  </si>
  <si>
    <t>[PVK-L-80/292-2] Single acting linear actuator, type PVK-L-C1, dry with electr. op/cl limit switch used for straight way valve DN 80A</t>
  </si>
  <si>
    <t>PVM-100-49-2</t>
  </si>
  <si>
    <t>[PVM-100-49-2] MIXING VALVE DN100 PN10-16</t>
  </si>
  <si>
    <t>PVM-100-53-2</t>
  </si>
  <si>
    <t>[PVM-100-53-2] MIXING VALVE DN100 PN10-16 REVERSE DRIVE</t>
  </si>
  <si>
    <t>PVM-125-31-2</t>
  </si>
  <si>
    <t>[PVM-125-31-2] MIXING VALVE DN125 PN10-16</t>
  </si>
  <si>
    <t>PVM-125-31-2-FF5K-2-0000-000-0000</t>
  </si>
  <si>
    <t>[PVM-125-31-2-FF5K-2-0000-000-0000] PVM-125-31/2, JIS5K, F FLANGE, FCD400</t>
  </si>
  <si>
    <t>PVM-125-43-2</t>
  </si>
  <si>
    <t>[PVM-125-43-2] MIXING VALVE DN125 PN10-16</t>
  </si>
  <si>
    <t>PVM-150-36-2</t>
  </si>
  <si>
    <t>[PVM-150-36-2] MIXING VALVE DN150 PN10-16</t>
  </si>
  <si>
    <t>PVM-150-36-2-FF5K-2-0000-000-0000</t>
  </si>
  <si>
    <t>[PVM-150-36-2-FF5K-2-0000-000-0000] PVM-150-36/2, JIS5K, F FLANGE, FCD400</t>
  </si>
  <si>
    <t>PVM-150-47-2</t>
  </si>
  <si>
    <t>[PVM-150-47-2] MIXING VALVE DN150 PN10-16 REVERSE DRIVE</t>
  </si>
  <si>
    <t>PVM-200-44-2</t>
  </si>
  <si>
    <t>[PVM-200-44-2] MIXING VALVE DN200 PN10</t>
  </si>
  <si>
    <t>PVM-200-50-2</t>
  </si>
  <si>
    <t>[PVM-200-50-2] MIXING VALVE DN200 PN10</t>
  </si>
  <si>
    <t>PVM-200-50-2-FF5K-2-0000-000-0000</t>
  </si>
  <si>
    <t>[PVM-200-50-2-FF5K-2-0000-000-0000] PVM-200-50/2, JIS5K, F FLANGE, FCD400</t>
  </si>
  <si>
    <t>PVM-250-18-2</t>
  </si>
  <si>
    <t>[PVM-250-18-2] MIXING VALVE DN250 PN10</t>
  </si>
  <si>
    <t>PVM-250-18-2-FF5K-2-0000-000-0000</t>
  </si>
  <si>
    <t>[PVM-250-18-2-FF5K-2-0000-000-0000] PVM-250-18/2, JIS5K, F FLANGE, FCD400</t>
  </si>
  <si>
    <t>PVM-250-18-2-FF5K-2-P2P2-FR1-0000</t>
  </si>
  <si>
    <t>[PVM-250-18-2-FF5K-2-P2P2-FR1-0000] PVM-250-18/2, JIS5K, F FLANGE, FCD400, EPL, B7019</t>
  </si>
  <si>
    <t>PVM-250-18-2-FF5K-2-P2S2-FR1-0000</t>
  </si>
  <si>
    <t>[PVM-250-18-2-FF5K-2-P2S2-FR1-0000] PVM-250-18/2, JIS5K, F FLANGE, FCD400, IP8000, B7019</t>
  </si>
  <si>
    <t>PVM-250-20-2</t>
  </si>
  <si>
    <t xml:space="preserve">[PVM-250-20-2] MIXING VALVE DN250 PN10    REVERSE DRIVE</t>
  </si>
  <si>
    <t>PVM-25-27-3</t>
  </si>
  <si>
    <t>[PVM-25-27-3] MIXING VALVE DN25 PN10-40</t>
  </si>
  <si>
    <t>PVM-300-16-2</t>
  </si>
  <si>
    <t>[PVM-300-16-2] MIXING VALVE DN300 PN10</t>
  </si>
  <si>
    <t>PVM-300-25-2</t>
  </si>
  <si>
    <t xml:space="preserve">[PVM-300-25-2] MIXING VALVE DN300 PN10    REVERSE DRIVE</t>
  </si>
  <si>
    <t>PVM-32-17-3</t>
  </si>
  <si>
    <t>[PVM-32-17-3] MIXING VALVE DN32 PN10-40</t>
  </si>
  <si>
    <t>PVM-40-19-3</t>
  </si>
  <si>
    <t>[PVM-40-19-3] MIXING VALVE DN40 PN10-40 REVERSE DRIVE</t>
  </si>
  <si>
    <t>PVM-40-20-3</t>
  </si>
  <si>
    <t>[PVM-40-20-3] MIXING VALVE DN40 PN10-40</t>
  </si>
  <si>
    <t>PVM-40-20-3-FF10K-2-P2P3-FR1-LOT1</t>
  </si>
  <si>
    <t>[PVM-40-20-3-FF10K-2-P2P3-FR1-LOT1] PVM-40-20/3, JIS10K, F FLANGE, FCD400, SS2L, B7019, YT-400S-P-1</t>
  </si>
  <si>
    <t>PVM-40-20-3-FF10K-2-P2P6-FR1-LOT1</t>
  </si>
  <si>
    <t>[PVM-40-20-3-FF10K-2-P2P6-FR1-LOT1] PVM-40-20/3, JIS10K, F FLANGE, FCD400, SS2L WITH FEEDBACK, B7019, YT-400S-P-1</t>
  </si>
  <si>
    <t>PVM-40-20-3-FF5K-2-0000-000-0000</t>
  </si>
  <si>
    <t>[PVM-40-20-3-FF5K-2-0000-000-0000] PVM-40-20/3, JIS5K, F FLANGE, FCD400</t>
  </si>
  <si>
    <t>PVM-50-29-3</t>
  </si>
  <si>
    <t>[PVM-50-29-3] MIXING VALVE DN50 PN10-40</t>
  </si>
  <si>
    <t>PVM-50-39-3</t>
  </si>
  <si>
    <t>[PVM-50-39-3] MIXING VALVE DN50 PN10-40 REVERSE DRIVE</t>
  </si>
  <si>
    <t>PVM-65-37-3</t>
  </si>
  <si>
    <t>[PVM-65-37-3] MIXING VALVE DN65 PN25-40</t>
  </si>
  <si>
    <t>PVM-65-37-3-FF10K-2-P2P6-FR1-LOT1</t>
  </si>
  <si>
    <t>[PVM-65-37-3-FF10K-2-P2P6-FR1-LOT1] PVM-65-37/3, JIS10K, F FLANGE, FCD400, SS2L WITH FEEDBACK, B7019, YT-400S-P-1</t>
  </si>
  <si>
    <t>PVM-65-41-3</t>
  </si>
  <si>
    <t>[PVM-65-41-3] MIXING VALVE DN65 PN10-40</t>
  </si>
  <si>
    <t>PVM-80-32-3</t>
  </si>
  <si>
    <t>[PVM-80-32-3] MIXING VALVE DN80 PN10-40</t>
  </si>
  <si>
    <t>PVM-80-32-3-FF10K-1-P2P3-FR1-LOT1</t>
  </si>
  <si>
    <t>[PVM-80-32-3-FF10K-1-P2P3-FR1-LOT1] PVM-80-32/3, JIS10K, F FLANGE, SCPH2, SS2L, B7019, YT-400S-P-1</t>
  </si>
  <si>
    <t>PVM-80-32-3-FF10K-1-P2P6-FR1-LOT1</t>
  </si>
  <si>
    <t>[PVM-80-32-3-FF10K-1-P2P6-FR1-LOT1] PVM-80-32/3, JIS10K, F FLANGE, SCPH2, SS2L WITH FEEDBACK, B7019, YT-400S-P-1</t>
  </si>
  <si>
    <t>PVM-80-32-3-FF10K-2-P2P6-FR1-LOT1</t>
  </si>
  <si>
    <t>[PVM-80-32-3-FF10K-2-P2P6-FR1-LOT1] PVM-80-32/3, JIS10K, F FLANGE, FCD400, SS2L WITH FEEDBACK, B7019, YT-400S-P-1</t>
  </si>
  <si>
    <t>PVM-80-51-3</t>
  </si>
  <si>
    <t>[PVM-80-51-3] MIXING VALVE DN80 PN10-40</t>
  </si>
  <si>
    <t>PVR-100-96-1</t>
  </si>
  <si>
    <t>[PVR-100-96-1] CONTROL VALVE DN100 PN10-16 AGAINST 8 BAR (N) TYPE 완료</t>
  </si>
  <si>
    <t>PVR-100-96-1-FF10K-1-0000-000-0000</t>
  </si>
  <si>
    <t>[PVR-100-96-1-FF10K-1-0000-000-0000] PVR-100-96/1, JIS10K, F FLANGE, SCPH2</t>
  </si>
  <si>
    <t>PVR-100-96-1-FF10K-1-P1P1-FR1-0000</t>
  </si>
  <si>
    <t>[PVR-100-96-1-FF10K-1-P1P1-FR1-0000] PVR-100-96/1, JIS10K, F FLANGE, SCHP2, PPL, B7019</t>
  </si>
  <si>
    <t>PVR-100-96R-1-RF10K-1-P2Y3-FR1-00000</t>
  </si>
  <si>
    <t>[PVR-100-96R-1-RF10K-1-P2Y3-FR1-00000] PVR-100-96R/1, JIS10K, RF FLANGE, SCPH2, YT3303L</t>
  </si>
  <si>
    <t>PVR-100-96R-1-RF10K-1-P2Y4-FR1-00000</t>
  </si>
  <si>
    <t>[PVR-100-96R-1-RF10K-1-P2Y4-FR1-00000] PVR-100-96R/1, JIS10K, RF FLANGE, SCPH2, YT3400L</t>
  </si>
  <si>
    <t>PVR-125-65-1</t>
  </si>
  <si>
    <t>[PVR-125-65-1] CONTROL VALVE DN125 PN10-16 LOCKER</t>
  </si>
  <si>
    <t>PVR-125-65-1-FF10K-1-0000-000-0000</t>
  </si>
  <si>
    <t>[PVR-125-65-1-FF10K-1-0000-000-0000] PVR-125-65/1, JIS10K, F FLANGE, SCPH2</t>
  </si>
  <si>
    <t>PVR-125-65-1-FF10K-1-P1P1-000-0000</t>
  </si>
  <si>
    <t>[PVR-125-65-1-FF10K-1-P1P1-000-0000] PVR-125-65/1, JIS10K, F FLANGE, SCPH2, PPL</t>
  </si>
  <si>
    <t>PVR-125-65N-1-RF10K-1-P2Y3-FR1-00000</t>
  </si>
  <si>
    <t>[PVR-125-65N-1-RF10K-1-P2Y3-FR1-00000] PVR-125-65N/1, JIS10K, RF FLANGE, SCPH2, YT3303L</t>
  </si>
  <si>
    <t>PVR-125-65N-1-RF10K-1-P2Y4-FR1-00000</t>
  </si>
  <si>
    <t>[PVR-125-65N-1-RF10K-1-P2Y4-FR1-00000] PVR-125-65N/1, JIS10K, RF FLANGE, SCPH2, YT3400L</t>
  </si>
  <si>
    <t>PVR-150-46-1</t>
  </si>
  <si>
    <t>[PVR-150-46-1] CONTROL VALVE DN150 PN10-16 LOCKER,2-WAY (R) TYPE</t>
  </si>
  <si>
    <t>PVR-150-74-1</t>
  </si>
  <si>
    <t>[PVR-150-74-1] CONTROL VALVE DN150 PN10-16, 2-WAY (N) TYPE 완료</t>
  </si>
  <si>
    <t>PVR-150-74-1-FF10K-1-0000-000-0000</t>
  </si>
  <si>
    <t>[PVR-150-74-1-FF10K-1-0000-000-0000] PVR-150-74/1, JIS10K, F FLANGE, SCPH2</t>
  </si>
  <si>
    <t>PVR-150-74-1-FF10K-1-P1P1-000-0000</t>
  </si>
  <si>
    <t>[PVR-150-74-1-FF10K-1-P1P1-000-0000] PVR-150-74/1, JIS10K, F FLANGE, SCPH2, PPL</t>
  </si>
  <si>
    <t>PVR-150-74-1-FF10K-1-P1P1-000-0000-BV</t>
  </si>
  <si>
    <t>[PVR-150-74-1-FF10K-1-P1P1-000-0000-BV] PVR-150-74/1, JIS10K, F FLANGE, SCPH2, PPL, BV Class</t>
  </si>
  <si>
    <t>PVR-150-74-1-FF10K-1-P1P1-FR1-0000</t>
  </si>
  <si>
    <t>[PVR-150-74-1-FF10K-1-P1P1-FR1-0000] PVR-150-74/1, JIS10K, F FLANGE, SCPH2, PPL, B7019</t>
  </si>
  <si>
    <t>PVR-150-74-1-FF10K-1-P1S1-000-0000</t>
  </si>
  <si>
    <t>[PVR-150-74-1-FF10K-1-P1S1-000-0000] PVR-150-74/1, JIS10K, F FLANGE, SCPH2, IP5000</t>
  </si>
  <si>
    <t>PVR-15-124-3</t>
  </si>
  <si>
    <t>[PVR-15-124-3] CONTROL VALVE DN15 PN10-40 AGAINST 10 BAR</t>
  </si>
  <si>
    <t>PVR-15-124-3-FF10K-1-0000-000-0000</t>
  </si>
  <si>
    <t>[PVR-15-124-3-FF10K-1-0000-000-0000] PVR-15-124/3, JIS10K, F FLANGE, SCPH2</t>
  </si>
  <si>
    <t>PVR-15-124-3-FF20K-1-LSH1-000-0000</t>
  </si>
  <si>
    <t>[PVR-15-124-3-FF20K-1-LSH1-000-0000] PVR-15-124/3, JIS20K, F FLANGE, SCPH2, LIMIT S/W(HANYOUNG HY-M904), REVERSE TYPE</t>
  </si>
  <si>
    <t>PVR-15-124-3-RF10K-1-P2Y2-FR1-0000</t>
  </si>
  <si>
    <t>[PVR-15-124-3-RF10K-1-P2Y2-FR1-0000] PVR-15-124/3, JIS10K, R FLANGE, SCPH2, PFE-EP(YT1400), B7019</t>
  </si>
  <si>
    <t>PVR-200-33-1</t>
  </si>
  <si>
    <t>[PVR-200-33-1] CONTROL VALVE DN200 PN16</t>
  </si>
  <si>
    <t>PVR-200-33-1-FF10K-1-0000-000-0000</t>
  </si>
  <si>
    <t>[PVR-200-33-1-FF10K-1-0000-000-0000] PVR-200-33/1, JIS10K, F FLANGE, SCPH2</t>
  </si>
  <si>
    <t>PVR-200-33-1-FF10K-1-P1P1-000-0000</t>
  </si>
  <si>
    <t>[PVR-200-33-1-FF10K-1-P1P1-000-0000] PVR-200-33/1, JIS10K, F FLANGE, SCPH2, PPL</t>
  </si>
  <si>
    <t>PVR-200-33-1-FF10K-1-P1P1-000-0000-DNVGL</t>
  </si>
  <si>
    <t>[PVR-200-33-1-FF10K-1-P1P1-000-0000-DNVGL] PVR-200-33/1, JIS10K, F FLANGE, SCPH2, PPL, DNV&amp;GL Class</t>
  </si>
  <si>
    <t>PVR-200-48-1</t>
  </si>
  <si>
    <t>[PVR-200-48-1] CONTROL VALVE DN200 PN16 LOCKER</t>
  </si>
  <si>
    <t>PVR-20-64-3</t>
  </si>
  <si>
    <t>[PVR-20-64-3] CONTROL VALVE DN20 PN10-40 AGAINST 10 BAR</t>
  </si>
  <si>
    <t>PVR-20-64-3-FF10K-1-0000-000-0000</t>
  </si>
  <si>
    <t>[PVR-20-64-3-FF10K-1-0000-000-0000] PVR-20-64/3, JIS10K. F FLANGE, SCPH2</t>
  </si>
  <si>
    <t>PVR-20-64-3-FF10K-1-P2S2-FR1-0000</t>
  </si>
  <si>
    <t>[PVR-20-64-3-FF10K-1-P2S2-FR1-0000] PVR-20-64/3, JIS10K, F FLANGE, SCPH2, IP8000, B7019</t>
  </si>
  <si>
    <t>PVR-20-64-3-FF10K-1-P2Y2-FR1-0000</t>
  </si>
  <si>
    <t>[PVR-20-64-3-FF10K-1-P2Y2-FR1-0000] PVR-20-64/3, JIS10K, F FLANGE, SCPH2, PFE-EP(YT1400), B7019</t>
  </si>
  <si>
    <t>PVR-20-64-3-RF10K-1-P2Y2-FR1-0000</t>
  </si>
  <si>
    <t>[PVR-20-64-3-RF10K-1-P2Y2-FR1-0000] PVR-20-64/3, JIS10K, R FLANGE, SCPH2, PFE-EP(YT1400), B7019</t>
  </si>
  <si>
    <t>PVR-20-64-3-RF10K-4-P2P5-FR1-0000</t>
  </si>
  <si>
    <t>[PVR-20-64-3-RF10K-4-P2P5-FR1-0000] PVR-20-64/3, JIS110K, R FLANGE, SCS13(304), EPL(Ex d), B7019</t>
  </si>
  <si>
    <t>PVR-20-64-3-RF10K-4-P2Y2-FR1-0000</t>
  </si>
  <si>
    <t>[PVR-20-64-3-RF10K-4-P2Y2-FR1-0000] PVR-20-64/3, JIS10K, R FLANGE, SCS13(304), PFE-EP(YT1400), B7019</t>
  </si>
  <si>
    <t>PVR-20-64-3-RFPN16-1-P2Y2-FR1-0000</t>
  </si>
  <si>
    <t>[PVR-20-64-3-RFPN16-1-P2Y2-FR1-0000] PVR-20-64/3, PN16, R FLANGE, SCPH2, PFE-EP(YT1400), B7019</t>
  </si>
  <si>
    <t>PVR-20-64-3-RFPN25-1-P2S2-000-0000-LR</t>
  </si>
  <si>
    <t>[PVR-20-64-3-RFPN25-1-P2S2-000-0000-LR] PVR-20-64/3, PN25, R FLANGE, SCPH2, IP8000, LR Class</t>
  </si>
  <si>
    <t>PVR-20-64-3-RFPN25-1-P2Y2-FR1-0000</t>
  </si>
  <si>
    <t>[PVR-20-64-3-RFPN25-1-P2Y2-FR1-0000] PVR-20-64/3, PN25, R FLANGE, SCPH2, PFE-EP(YT1400), B7019</t>
  </si>
  <si>
    <t>PVR-250(150)-17-1-FF10K-1-0000-000-0000</t>
  </si>
  <si>
    <t>[PVR-250(150)-17-1-FF10K-1-0000-000-0000] (BOM확인할 것)PVR-250(150)-17/1, JIS10K, F FLANGE, SCPH2</t>
  </si>
  <si>
    <t>PVR-250(150)-17-1-FF10K-1-P1P1-000-0000</t>
  </si>
  <si>
    <t>[PVR-250(150)-17-1-FF10K-1-P1P1-000-0000] (BOM확인할 것)PVR-250(150)-17/1, JIS10K, F FLANGE, SCPH2, PPL</t>
  </si>
  <si>
    <t>PVR-250-17-1</t>
  </si>
  <si>
    <t>[PVR-250-17-1] CONTROL VALVE DN250 PN10</t>
  </si>
  <si>
    <t>PVR-250-17-1-FF10K-1-0000-000-0000</t>
  </si>
  <si>
    <t>[PVR-250-17-1-FF10K-1-0000-000-0000] (BOM확인할 것)PVR-250-17/1, JIS10K, F FLANGE, SCPH2</t>
  </si>
  <si>
    <t>PVR-25-137-3</t>
  </si>
  <si>
    <t>[PVR-25-137-3] CONTROL VALVE DN25 PN10-40 AGAINST 10 BAR</t>
  </si>
  <si>
    <t>PVR-25-137-3-FF10K-1-0000-000-0000</t>
  </si>
  <si>
    <t>[PVR-25-137-3-FF10K-1-0000-000-0000] PVR-25-137/3, JIS10K, F FLANGE, SCPH2</t>
  </si>
  <si>
    <t>PVR-25-137-3-FF10K-1-P1P1-000-0000</t>
  </si>
  <si>
    <t>[PVR-25-137-3-FF10K-1-P1P1-000-0000] PVR-25-137/3, JIS10K, F FLANGE, SCPH2, PPL</t>
  </si>
  <si>
    <t>PVR-25-137-3-FF10K-1-P2P2-FR1-0000</t>
  </si>
  <si>
    <t>[PVR-25-137-3-FF10K-1-P2P2-FR1-0000] PVR-25-137/3, JIS10K, F FLANGE, SCPH2, EPL</t>
  </si>
  <si>
    <t>PVR-25-137-3-FF10K-1-P2S2-000-0000</t>
  </si>
  <si>
    <t>[PVR-25-137-3-FF10K-1-P2S2-000-0000] PVR-25-137/3, JIS10K, F FLANGE, SCPH2, IP8000</t>
  </si>
  <si>
    <t>PVR-25-137-3-FF10K-1-P2Y1-FR1-0000</t>
  </si>
  <si>
    <t>[PVR-25-137-3-FF10K-1-P2Y1-FR1-0000] PVR-25-137/3, JIS 10K, F FLANGE, SCPH2, YT1400, B7019</t>
  </si>
  <si>
    <t>PVR-25-137-3-RF10K-1-P2Y2-FR1-0000</t>
  </si>
  <si>
    <t>[PVR-25-137-3-RF10K-1-P2Y2-FR1-0000] PVR-25-137/3, JIS10K, R FLANGE, SCPH2, PFE-EP(YT1400), B7019</t>
  </si>
  <si>
    <t>PVR-32-108-3</t>
  </si>
  <si>
    <t>[PVR-32-108-3] CONTROL VALVE DN32 PN10-40 AGAINST 4 BAR</t>
  </si>
  <si>
    <t>PVR-32-108-3-FF10K-1-0000-000-0000</t>
  </si>
  <si>
    <t>[PVR-32-108-3-FF10K-1-0000-000-0000] PVR-32-108/3, JIS10K, F FLANGE, SCPH2</t>
  </si>
  <si>
    <t>PVR-32-108-3-FF10K-1-P1P1-FR1-0000</t>
  </si>
  <si>
    <t>[PVR-32-108-3-FF10K-1-P1P1-FR1-0000] PVR-32-108/3, JIS10K, F FLANGE, SCPH2, PPL, B7019</t>
  </si>
  <si>
    <t>PVR-32-108-3-FF10K-1-P2P2-FR1-0000</t>
  </si>
  <si>
    <t>[PVR-32-108-3-FF10K-1-P2P2-FR1-0000] PVR-32-108/3, JIS10K, F FLANGE, SCPH2, EPL, B7019</t>
  </si>
  <si>
    <t>PVR-32-108-3-FF10K-1-P2S2-000-0000</t>
  </si>
  <si>
    <t>[PVR-32-108-3-FF10K-1-P2S2-000-0000] PVR-32-108/3, JIS10K, F FLANGE, SCPH2, IP8000, B7019</t>
  </si>
  <si>
    <t>PVR-32-108-3-RF16K-1-Y2Y1-FR1-0000</t>
  </si>
  <si>
    <t>[PVR-32-108-3-RF16K-1-Y2Y1-FR1-0000] PVR-32-108/3, JIS16K, R FLANGE, SCPH2, YT-1400, B1709</t>
  </si>
  <si>
    <t>PVR-32-125-3</t>
  </si>
  <si>
    <t>[PVR-32-125-3] CONTROL VALVE DN32 PN10-40 LOCKER; HANDWHEEL (R)TYPE 완료</t>
  </si>
  <si>
    <t>PVR-40(25)-108-3-RFPN25-4-0000-000-0000</t>
  </si>
  <si>
    <t>[PVR-40(25)-108-3-RFPN25-4-0000-000-0000] PVR-40-108/3, PN25, R FLANGE, SCS13(304)</t>
  </si>
  <si>
    <t>PVR-40(25)-127-3-FR10K-7-P2P3-FR1-SOR1</t>
  </si>
  <si>
    <t>[PVR-40(25)-127-3-FR10K-7-P2P3-FR1-SOR1] PVR-40(25)-127/3, JIS10K, R FLANGE, SCS16(SUS316L), SS2L, B7019, SOL, REVERSE TYPE</t>
  </si>
  <si>
    <t>PVR-40-108-3</t>
  </si>
  <si>
    <t>[PVR-40-108-3] CONTROL VALVE DN40 PN10-40 AGAINST 8 BAR, 2-WAY (N) TYPE 완료</t>
  </si>
  <si>
    <t>PVR-40-108-3-FF10K-1-0000-000-0000</t>
  </si>
  <si>
    <t>[PVR-40-108-3-FF10K-1-0000-000-0000] PVR-40-108/3, JIS10K, F FLANGE, SCPH2</t>
  </si>
  <si>
    <t>PVR-40-108-3-FF10K-1-0000-000-0000-BV</t>
  </si>
  <si>
    <t>[PVR-40-108-3-FF10K-1-0000-000-0000-BV] PVR-40-108/3, JIS10K, F FLANGE, SCPH2, BV Class</t>
  </si>
  <si>
    <t>PVR-40-108-3-FF10K-1-P1P1-000-0000</t>
  </si>
  <si>
    <t>[PVR-40-108-3-FF10K-1-P1P1-000-0000] PVR-40-108/3, JIS10K, F FLANGE, SCPH2, PPL</t>
  </si>
  <si>
    <t>PVR-40-108-3-FF10K-3-P2P3-000-0000</t>
  </si>
  <si>
    <t>[PVR-40-108-3-FF10K-3-P2P3-000-0000] PVR-40-108/3, JIS10K, F FLANGE, BC6, SS2L(E xd)</t>
  </si>
  <si>
    <t>PVR-40-108-3-FFPN10-1-P1P1-FR1-0000</t>
  </si>
  <si>
    <t>[PVR-40-108-3-FFPN10-1-P1P1-FR1-0000] PVR-40-108/3, PN10, F FLANGE, SCPH2, PPL, B7019</t>
  </si>
  <si>
    <t>PVR-40-108-3-RF10K-1-0000-000-0000</t>
  </si>
  <si>
    <t>[PVR-40-108-3-RF10K-1-0000-000-0000] PVR-40-108/3, JIS10K, R FLANGE, SCPH2</t>
  </si>
  <si>
    <t>PVR-40-108-3-RF10K-4-P2P5-FR1-0000</t>
  </si>
  <si>
    <t>[PVR-40-108-3-RF10K-4-P2P5-FR1-0000] PVR-40-108/3, JIS10K, R FLANGE, SCS13(304), EPL(Ex d), B7019</t>
  </si>
  <si>
    <t>PVR-40-108-3-RF10K-4-P2Y2-FR1-0000</t>
  </si>
  <si>
    <t>[PVR-40-108-3-RF10K-4-P2Y2-FR1-0000] PVR-40-108/3, JIS10K, R FLANGE, SCS13(304), PFE-EP(YT1400), B7019</t>
  </si>
  <si>
    <t>PVR-40-108-3-RF20K-1-P2Y1-FR1-0000</t>
  </si>
  <si>
    <t>[PVR-40-108-3-RF20K-1-P2Y1-FR1-0000] PVR-40-108/3, JIS20K, R FLANGE, SCPH2, YT1400, B7019</t>
  </si>
  <si>
    <t>PVR-40-127-3</t>
  </si>
  <si>
    <t>[PVR-40-127-3] CONTROL VALVE DN40 PN10-40 LOCKER</t>
  </si>
  <si>
    <t>PVR-50-157-3</t>
  </si>
  <si>
    <t>[PVR-50-157-3] CONTROL VALVE DN50 PN10-40 LOCKER</t>
  </si>
  <si>
    <t>PVR-50-168-3</t>
  </si>
  <si>
    <t>[PVR-50-168-3] CONTROL VALVE DN50 PN25-40 AGAINST 8 BAR (N) TYPE 완료</t>
  </si>
  <si>
    <t>PVR-50-168-3-FF10K-1-0000-000-0000</t>
  </si>
  <si>
    <t>[PVR-50-168-3-FF10K-1-0000-000-0000] PVR-50-168/3, JIS10K, F FLANGE, SCPH2</t>
  </si>
  <si>
    <t>PVR-50-168-3-FF10K-1-P1P1-000-0000</t>
  </si>
  <si>
    <t>[PVR-50-168-3-FF10K-1-P1P1-000-0000] PVR-50-168/3, JIS10K, F FLANGE, SCPH2, PPL</t>
  </si>
  <si>
    <t>PVR-50-168-3-FF10K-1-P1P1-FR1-0000</t>
  </si>
  <si>
    <t xml:space="preserve">[PVR-50-168-3-FF10K-1-P1P1-FR1-0000] PVR-50-168/3, JIS10K, F FLANGE, SCPH2, PPL,  B7019 FILTER REGULATOR</t>
  </si>
  <si>
    <t>PVR-50-168-3-FF10K-1-P2P3-000-0000</t>
  </si>
  <si>
    <t>[PVR-50-168-3-FF10K-1-P2P3-000-0000] PVR-50-168/3, JIS10K, F FLANGE, SCPH2, SS2L (Exd)</t>
  </si>
  <si>
    <t>PVR-50-168-3-FF10K-1-P2S2-000-0000</t>
  </si>
  <si>
    <t>[PVR-50-168-3-FF10K-1-P2S2-000-0000] PVR-50-168/3, JIS10K, F FLANGE, SCPH2, IP8000</t>
  </si>
  <si>
    <t>PVR-50-168-3-FF20K-1-LSH1-000-0000</t>
  </si>
  <si>
    <t>[PVR-50-168-3-FF20K-1-LSH1-000-0000] PVR-50-168/3, JIS20K, F FLANGE, SCPH2, LIMIT S/W(HANYOUNG HY-M904)</t>
  </si>
  <si>
    <t>PVR-50-168-3-RF10K-1-P2Y2-FR1-0000</t>
  </si>
  <si>
    <t>[PVR-50-168-3-RF10K-1-P2Y2-FR1-0000] PVR-50-168/3, JIS10K, R FLANGE, SCPH2, PFE-EP(YT1400), B7019</t>
  </si>
  <si>
    <t>PVR-50-168-3-RF150P-1-0000-000-0000</t>
  </si>
  <si>
    <t>[PVR-50-168-3-RF150P-1-0000-000-0000] PVR-50-168/3, ANSI150#, R FLANGE, SCPH2</t>
  </si>
  <si>
    <t>PVR-50-168-3-RF16K-1-0000-000-0000</t>
  </si>
  <si>
    <t>[PVR-50-168-3-RF16K-1-0000-000-0000] PVR-50-168/3, JIS16K, R FLANGE, SCPH2</t>
  </si>
  <si>
    <t>PVR-50-168-3-RF16K-1-P2S2-000-0000</t>
  </si>
  <si>
    <t>[PVR-50-168-3-RF16K-1-P2S2-000-0000] PVR-50-168/3, JIS16K, R FLANGE, SCPH2, IP8000</t>
  </si>
  <si>
    <t>PVR-65-124-3</t>
  </si>
  <si>
    <t>[PVR-65-124-3] CONTROL VALVE DN65 PN10-16 AGAINST 8 BAR (N) TYPE 완료</t>
  </si>
  <si>
    <t>PVR-65-124-3-FF10K-1-0000-000-0000</t>
  </si>
  <si>
    <t>[PVR-65-124-3-FF10K-1-0000-000-0000] PVR-65-124/3, JIS10K. F FLANGE, SCPH2</t>
  </si>
  <si>
    <t>PVR-65-124-3-FF10K-1-P1P1-000-0000</t>
  </si>
  <si>
    <t>[PVR-65-124-3-FF10K-1-P1P1-000-0000] PVR-65-124/3, JIS10K, F FLANGE,SCPH2, PPL</t>
  </si>
  <si>
    <t>PVR-65-124-3-FF10K-1-P1P1-FR1-0000</t>
  </si>
  <si>
    <t>[PVR-65-124-3-FF10K-1-P1P1-FR1-0000] PVR-65-124/3, JIS10K, F FLANGE, SCPH2, PPL, B7019</t>
  </si>
  <si>
    <t>PVR-65-124-3-FF10K-2-LSH1-000-0000</t>
  </si>
  <si>
    <t>[PVR-65-124-3-FF10K-2-LSH1-000-0000] PVR-65-124/3, JIS10K, F FLANGE, FCD400, LIMIT S/W(HANYOUNG HY-M904)</t>
  </si>
  <si>
    <t>PVR-65-124-3-RF10K-7-P2P3-FR1-SOR1-LR</t>
  </si>
  <si>
    <t>[PVR-65-124-3-RF10K-7-P2P3-FR1-SOR1-LR] PVR-65-124/3, JIS10K, R FLANGE, SCS16(SUS316L), SS2L, B7019, SOL, LR Class</t>
  </si>
  <si>
    <t>PVR-65-124-3-RF150P-1-LSO1P2P5-FR1-0000</t>
  </si>
  <si>
    <t>[PVR-65-124-3-RF150P-1-LSO1P2P5-FR1-0000] PVR-65-124/3, ANSI 150#, R FLANGE, SCPH2, LIMIT SWITCH(OMRON WLCA2-7), EPL(Ex d)</t>
  </si>
  <si>
    <t>PVR-65-124-3-RF150P-1-LSQ1-P2P5-FR1-0000</t>
  </si>
  <si>
    <t>[PVR-65-124-3-RF150P-1-LSQ1-P2P5-FR1-0000] PVR-65-124/3, ANSI 150#, R FLANGE, SCPH2, LIMIT SWITCH(QLIGHT SLP513-AL), EPL(Ex d)</t>
  </si>
  <si>
    <t>PVR-65-176-3</t>
  </si>
  <si>
    <t>[PVR-65-176-3] CONTROL VALVE DN65, PN25-40, AGAINST 10 BAR</t>
  </si>
  <si>
    <t>PVR-80(50)-86-3-FF10K-1-P2P2-000-0000</t>
  </si>
  <si>
    <t>[PVR-80(50)-86-3-FF10K-1-P2P2-000-0000] PVR-80(50)-86/3, JIS10K, F FLANGE, SCPH2, EPL</t>
  </si>
  <si>
    <t>PVR-80(50)-86-3-FF10K-2-0000-000-0000</t>
  </si>
  <si>
    <t>[PVR-80(50)-86-3-FF10K-2-0000-000-0000] PVR-80(50)-86/3, JIS10K, F FLANGE, FCD400(GGG40)</t>
  </si>
  <si>
    <t>PVR-80-86-3</t>
  </si>
  <si>
    <t>[PVR-80-86-3] CONTROL VALVE DN80 PN10-40 AGAINST 12 BAR (N) TYPE 완료</t>
  </si>
  <si>
    <t>PVR-80-86-3-FF10K-1-0000-000-0000</t>
  </si>
  <si>
    <t>[PVR-80-86-3-FF10K-1-0000-000-0000] PVR-80-86/3, JIS10K, F FLANGE, SCPH2</t>
  </si>
  <si>
    <t>PVR-80-86-3-FF10K-1-P1P1-000-0000</t>
  </si>
  <si>
    <t>[PVR-80-86-3-FF10K-1-P1P1-000-0000] PVR-80-86/3, JIS10K, F FLANGE, SCPH2, PPL</t>
  </si>
  <si>
    <t>PVR-80-86-3-RF10K-7-LSQ1-FR1-SOR1-LR</t>
  </si>
  <si>
    <t>[PVR-80-86-3-RF10K-7-LSQ1-FR1-SOR1-LR] PVR-80-86/3, JIS10K, R FLANGE, SCS16(SUS316L), L/S, B7019, SOL, LR Class</t>
  </si>
  <si>
    <t>PVR-80-86-3-RFPN16-2-P1P1-FR1-0000</t>
  </si>
  <si>
    <t>[PVR-80-86-3-RFPN16-2-P1P1-FR1-0000] PVR-80-86/3, PN10, R FLANGE, FCD400(GGG40), PPL, B7019</t>
  </si>
  <si>
    <t>PVR-80-97-3</t>
  </si>
  <si>
    <t>[PVR-80-97-3] CONTROL VALVE DN80 PN10-16 LOCKER</t>
  </si>
  <si>
    <t>PVT(M)-100(KVS2)-49-2-FF5K-2-P1P1-FR1-0000</t>
  </si>
  <si>
    <t>[PVT(M)-100(KVS2)-49-2-FF5K-2-P1P1-FR1-0000] PVT(M)-100/KVS2-49/2, JIS5K, F FLANGE, FCD400, PPL, B7019</t>
  </si>
  <si>
    <t>PVT(M)-100-49-2-FF5K-2-0000-000-0000</t>
  </si>
  <si>
    <t>[PVT(M)-100-49-2-FF5K-2-0000-000-0000] PVT(M)-100-49/2, JIS5K, F FLANGE, FCD400</t>
  </si>
  <si>
    <t>PVT(M)-100-49-2-FF5K-2-P1P1-FR1-0000</t>
  </si>
  <si>
    <t>[PVT(M)-100-49-2-FF5K-2-P1P1-FR1-0000] PVT(M)-100-49/2, JIS5K, F FLANGE, FCD400, PPL, B7019</t>
  </si>
  <si>
    <t>PVT(M)-125-31-2-FF5K-2-0000-000-0000</t>
  </si>
  <si>
    <t>[PVT(M)-125-31-2-FF5K-2-0000-000-0000] PVT(M)-125-32/2, JIS5K, F FLANGE, FCD400</t>
  </si>
  <si>
    <t>PVT(M)-125-31-2-FF5K-2-P1P1-FR1-0000</t>
  </si>
  <si>
    <t>[PVT(M)-125-31-2-FF5K-2-P1P1-FR1-0000] PVT(M)-125-32/2, JIS5K, F FLANGE, FCD400, PPL, B7019</t>
  </si>
  <si>
    <t>PVT(M)-125-31-2-FF5K-2-P2P2-FR1-0000</t>
  </si>
  <si>
    <t>[PVT(M)-125-31-2-FF5K-2-P2P2-FR1-0000] PVT(M)-125-31/2, JIS5K, F FLANGE, FCD400, EPL, B7019</t>
  </si>
  <si>
    <t>PVT(M)-150-36-2-FF5K-2-P2P2-FR1-0000</t>
  </si>
  <si>
    <t>[PVT(M)-150-36-2-FF5K-2-P2P2-FR1-0000] PVT(M)-150-36/2, JIS5K, F FLANGE , FCD400, EPL, B7019</t>
  </si>
  <si>
    <t>PVT(M)-40-20-3-FF5K-1-P2P2-FR1-0000</t>
  </si>
  <si>
    <t>[PVT(M)-40-20-3-FF5K-1-P2P2-FR1-0000] PVT(M)-40-20/3, JIS5K, F FLANGE, SCPH2, EPL, B7019</t>
  </si>
  <si>
    <t>PVT(M)-80-32-1-FF5K-2-P2P2-FR1-0000</t>
  </si>
  <si>
    <t>[PVT(M)-80-32-1-FF5K-2-P2P2-FR1-0000] PVT(M)-80-32/1,JIS5K,FF FLANGE, FCD400, EPL</t>
  </si>
  <si>
    <t>PVT(M)-80-32-3-FF5K-2-P1P1-FR1-0000</t>
  </si>
  <si>
    <t>[PVT(M)-80-32-3-FF5K-2-P1P1-FR1-0000] PVT(M)-80-32/3, JIS5K, F FLANGE, FCD400, PPL, B7019</t>
  </si>
  <si>
    <t>PVT-100-18-2</t>
  </si>
  <si>
    <t>[PVT-100-18-2] DIVERTING VALVE DN100 PN10-16 UMGEK.ANTRIEB</t>
  </si>
  <si>
    <t>PVT-100-20-2</t>
  </si>
  <si>
    <t>[PVT-100-20-2] DIVERTING VALVE DN100 PN10-16</t>
  </si>
  <si>
    <t>PVT-125-27-2</t>
  </si>
  <si>
    <t>[PVT-125-27-2] DIVERTING VALVE DN125 PN10-16</t>
  </si>
  <si>
    <t>PVT-125-27-2-FF5K-2-P2P2-FR1-0000</t>
  </si>
  <si>
    <t>[PVT-125-27-2-FF5K-2-P2P2-FR1-0000] PVT-125-27/2, 125A, 5K, F FLANGE, GGG40(FCD400), EPL, B7019</t>
  </si>
  <si>
    <t>PVT-125-34-2</t>
  </si>
  <si>
    <t>[PVT-125-34-2] DIVERTING VALVE DN125 PN10/16GEG.3BAR UMGEK.ANTR.</t>
  </si>
  <si>
    <t>PVT-150-18-2</t>
  </si>
  <si>
    <t>[PVT-150-18-2] DIVERTING VALVE DN150 PN10-16</t>
  </si>
  <si>
    <t>PVT-150-18-2-FF5K-2-P2P2-FR1-0000</t>
  </si>
  <si>
    <t>[PVT-150-18-2-FF5K-2-P2P2-FR1-0000] PVT-150-18/2, 150A, 5K, F FLANGE, GGG40(FCD400), EPL, B7019</t>
  </si>
  <si>
    <t>PVT-150-39-2</t>
  </si>
  <si>
    <t>[PVT-150-39-2] DIVERTING VALVE DN150 PN10-16 UMGEK. ANTR. IV</t>
  </si>
  <si>
    <t>PVT-200-24-2</t>
  </si>
  <si>
    <t>[PVT-200-24-2] DIVERTING VALVE DN200 PN10</t>
  </si>
  <si>
    <t>PVT-200-25-2</t>
  </si>
  <si>
    <t>[PVT-200-25-2] DIVERTING VALVE DN200 PN10, UMGEK.ANTRIEB</t>
  </si>
  <si>
    <t>PVT-250-14-2</t>
  </si>
  <si>
    <t>[PVT-250-14-2] DIVERTING VALVE DN250 PN16, UMGEK.ANTRIEB</t>
  </si>
  <si>
    <t>PVT-250-7-2</t>
  </si>
  <si>
    <t>[PVT-250-7-2] DIVERTING VALVE DN250 PN10</t>
  </si>
  <si>
    <t>PVT-25-10-3</t>
  </si>
  <si>
    <t>[PVT-25-10-3] DIVERTING VALVE DN25 PN10-40</t>
  </si>
  <si>
    <t>PVT-25-11-3</t>
  </si>
  <si>
    <t>[PVT-25-11-3] DIVERTING VALVE DN25 PN10-40</t>
  </si>
  <si>
    <t>PVT-300-5-2</t>
  </si>
  <si>
    <t>[PVT-300-5-2] DIVERTING VALVE DN300 PN16</t>
  </si>
  <si>
    <t>PVT-32-16-3</t>
  </si>
  <si>
    <t>[PVT-32-16-3] DIVERTING VALVE DN32 PN10-40</t>
  </si>
  <si>
    <t>PVT-40-15-3</t>
  </si>
  <si>
    <t>[PVT-40-15-3] DIVERTING VALVE DN40 PN10-40</t>
  </si>
  <si>
    <t>PVT-40-15-3-FF5K-1-P2P2-FR1</t>
  </si>
  <si>
    <t>[PVT-40-15-3-FF5K-1-P2P2-FR1] PVT-40-15/3, 40A, 5K, F FLANGE, SCPH2, EPL, B7019</t>
  </si>
  <si>
    <t>PVT-50(32)-17-3-FF5K-2-0000-000-0000</t>
  </si>
  <si>
    <t>[PVT-50(32)-17-3-FF5K-2-0000-000-0000] DIVERTING VALVE JIS 5K-50A, F FLANGE, FCD400, ALBC3</t>
  </si>
  <si>
    <t>PVT-50-17-3</t>
  </si>
  <si>
    <t>[PVT-50-17-3] DIVERTING VALVE DN50 PN10-40</t>
  </si>
  <si>
    <t>PVT-50-17-3-FF5K-2-0000-000-0000</t>
  </si>
  <si>
    <t>[PVT-50-17-3-FF5K-2-0000-000-0000] DIVERTING VALVE JIS 5K-50A, F FLANGE, FCD400</t>
  </si>
  <si>
    <t>PVT-65-9-3</t>
  </si>
  <si>
    <t>[PVT-65-9-3] DIVERTING VALVE DN65 PN25-40</t>
  </si>
  <si>
    <t>PVT-65-9-3-RF150P-7-P2P3-FR1-SOR1</t>
  </si>
  <si>
    <t>[PVT-65-9-3-RF150P-7-P2P3-FR1-SOR1] PVT-65-9/3,(2 1/2) ANSI150#, R FLANGE, SCS16(SUS316L), SS2L, B7019, SOL</t>
  </si>
  <si>
    <t>PVT-80-10-3</t>
  </si>
  <si>
    <t>[PVT-80-10-3] DIVERTING VALVE DN80 PN 25-40</t>
  </si>
  <si>
    <t>PVT-80-6-3</t>
  </si>
  <si>
    <t>[PVT-80-6-3] DIVERTING VALVE DN80 PN10-40</t>
  </si>
  <si>
    <t>QA000012</t>
  </si>
  <si>
    <t>[QA000012] KR CLASS CERT. FEE FOR ACCUMULATOR</t>
  </si>
  <si>
    <t>QA000023</t>
  </si>
  <si>
    <t>[QA000023] DNV/GL CLASS INSPECTION FEE</t>
  </si>
  <si>
    <t>QA000024</t>
  </si>
  <si>
    <t>[QA000024] LR CLASS INSPECTION FEE</t>
  </si>
  <si>
    <t>QA000034</t>
  </si>
  <si>
    <t>[QA000034] Assembly &amp; Functionally test</t>
  </si>
  <si>
    <t>QA000038</t>
  </si>
  <si>
    <t>[QA000038] Assembly charge</t>
  </si>
  <si>
    <t>QA000039</t>
  </si>
  <si>
    <t>[QA000039] CO2 INLET SOCKET</t>
  </si>
  <si>
    <t>QA000046</t>
  </si>
  <si>
    <t>[QA000046] ELEC. ACTUATOR, HQ-008 - HKC</t>
  </si>
  <si>
    <t>QA000048</t>
  </si>
  <si>
    <t>[QA000048] POWER CABLE FOR UPS</t>
  </si>
  <si>
    <t>QA000074</t>
  </si>
  <si>
    <t>[QA000074] NBR SEAT / 125A, JIS 5K for wafer type (butterfly valve,CRB) / SEJIN VALVE</t>
  </si>
  <si>
    <t>QA000075</t>
  </si>
  <si>
    <t>[QA000075] NBR SEAT / 250A, JIS 5K for wafer type (butterfly valve,CRB) / SEJIN VALVE</t>
  </si>
  <si>
    <t>QA000076</t>
  </si>
  <si>
    <t>[QA000076] NBR SEAT / 450A, JIS 5K for wafer type (butterfly valve,CRB) / SEJIN VALVE</t>
  </si>
  <si>
    <t>QA000077</t>
  </si>
  <si>
    <t>[QA000077] NBR SEAT / 65A, JIS 10K for wafer type (butterfly valve,CRB) / SEJIN VALVE</t>
  </si>
  <si>
    <t>QA000078</t>
  </si>
  <si>
    <t>[QA000078] NBR SEAT / 80A, JIS 10K for wafer type (butterfly valve,CRB) / SEJIN VALVE</t>
  </si>
  <si>
    <t>QA000079</t>
  </si>
  <si>
    <t>[QA000079] DISC SCREW &amp; O-RING / 125A, JIS 5K for wafer type (butterfly valve,CRB) / SEJIN VALVE</t>
  </si>
  <si>
    <t>QA000080</t>
  </si>
  <si>
    <t>[QA000080] DISC SCREW &amp; O-RING / 250A, JIS 5K for wafer type (butterfly valve,CRB) / SEJIN VALVE</t>
  </si>
  <si>
    <t>QA000081</t>
  </si>
  <si>
    <t>[QA000081] DISC SCREW &amp; O-RING / 450A, JIS 5K for wafer type (butterfly valve,CRB) / SEJIN VALVE</t>
  </si>
  <si>
    <t>QA000082</t>
  </si>
  <si>
    <t>[QA000082] DISC SCREW &amp; O-RING / 65A, JIS 10K for wafer type (butterfly valve,CRB) / SEJIN VALVE</t>
  </si>
  <si>
    <t>QA000083</t>
  </si>
  <si>
    <t>[QA000083] DISC SCREW &amp; O-RING / 80A, JIS 10K for wafer type (butterfly valve,CRB) / SEJIN VALVE</t>
  </si>
  <si>
    <t>QA000084</t>
  </si>
  <si>
    <t>[QA000084] VALVE &amp; GEAR BOX : 8SETS, VALVE &amp; ACTUATOR &amp; HYD. TRANSMITTER : 8SETS - HIVAL</t>
  </si>
  <si>
    <t>Q-A-00-0084</t>
  </si>
  <si>
    <t>[Q-A-00-0084] VALVE &amp; GEAR BOX : 8SETS, VALVE &amp; ACTUATOR &amp; HYD. TRANSMITTER : 8SETS - HIVAL</t>
  </si>
  <si>
    <t>QA000085</t>
  </si>
  <si>
    <t>[QA000085] FLANGE COVER FOR STK200-303-50 / FOR DELIVERY</t>
  </si>
  <si>
    <t>QA000090</t>
  </si>
  <si>
    <t>[QA000090] NBR SEAT / 500A, JIS 10K for FIG.1 wafer type (butterfly valve) / KEYSTONE VALVE</t>
  </si>
  <si>
    <t>QA000111</t>
  </si>
  <si>
    <t>[QA000111] 6309ZZ</t>
  </si>
  <si>
    <t>QA000113</t>
  </si>
  <si>
    <t>[QA000113] NBR SEAT / 600A, JIS 10K for FIG.1 wafer type (butterfly valve) / KEYSTONE VALVE</t>
  </si>
  <si>
    <t>QA000144</t>
  </si>
  <si>
    <t>[QA000144] MODIFICATION COST OF DRAWINGS</t>
  </si>
  <si>
    <t>QA000145</t>
  </si>
  <si>
    <t>[QA000145] COMPONENTS FOR MIDIFICATION</t>
  </si>
  <si>
    <t>QA000150</t>
  </si>
  <si>
    <t>[QA000150] COST OF LABOR (MALE CONNECTOR + BALL VALVE(HE010017) + BRASS PLUG)</t>
  </si>
  <si>
    <t>QA000156</t>
  </si>
  <si>
    <t>[QA000156] NBR SEAT / 600A, JIS 5K for wafer type (butterfly valve) / S&amp;W VALVE</t>
  </si>
  <si>
    <t>QA000157</t>
  </si>
  <si>
    <t>[QA000157] NBR SEAT / 450A, JIS 5K for wafer type (butterfly valve) / S&amp;W VALVE</t>
  </si>
  <si>
    <t>QA000158</t>
  </si>
  <si>
    <t>[QA000158] NBR SEAT / 550A, JIS 5K for wafer type (butterfly valve) / S&amp;W VALVE</t>
  </si>
  <si>
    <t>QA000159</t>
  </si>
  <si>
    <t xml:space="preserve">[QA000159] Air vent head  for JIS 5K 200A / HI VAL</t>
  </si>
  <si>
    <t>QA000160</t>
  </si>
  <si>
    <t xml:space="preserve">[QA000160] Air vent head  for JIS 5K 150A / HI VAL</t>
  </si>
  <si>
    <t>QA000163</t>
  </si>
  <si>
    <t>[QA000163] BV CLASS INSPECTION FEE</t>
  </si>
  <si>
    <t>QA000172</t>
  </si>
  <si>
    <t>[QA000172] VITON SEAT / 250A, JIS 5K ,10K (concentric butterfly valve) / S&amp;W VALVE</t>
  </si>
  <si>
    <t>QA000176</t>
  </si>
  <si>
    <t>[QA000176] SEAT FOR 150A (FIG362 JIS 10K 150A) / KEYSTONE VALVE</t>
  </si>
  <si>
    <t>QA000177</t>
  </si>
  <si>
    <t>[QA000177] SEAT FOR 350A (FIG362 JIS 10K 350A) / KEYSTONE VALVE</t>
  </si>
  <si>
    <t>QA000187</t>
  </si>
  <si>
    <t>[QA000187] ELEC. ACTUATOR / HQ-120+PCU+EXA, AC110V / HKC</t>
  </si>
  <si>
    <t>QA000188</t>
  </si>
  <si>
    <t>[QA000188] ELEC. ACTUATOR / HQ-030+PCU+EXA, AC110V / HKC</t>
  </si>
  <si>
    <t>QA000191</t>
  </si>
  <si>
    <t xml:space="preserve">[QA000191] NBR SEAT /  DN 350A, PN10 for flange type (butterfly valve) / 엠씨이엔지</t>
  </si>
  <si>
    <t>QA000192</t>
  </si>
  <si>
    <t xml:space="preserve">[QA000192] NBR SEAT /  DN 300A, PN10 for flange type (butterfly valve) / 엠씨이엔지</t>
  </si>
  <si>
    <t>QA000193</t>
  </si>
  <si>
    <t xml:space="preserve">[QA000193] NBR SEAT /  DN 200A, PN10 for flange type (butterfly valve) / 엠씨이엔지</t>
  </si>
  <si>
    <t>QA000194</t>
  </si>
  <si>
    <t xml:space="preserve">[QA000194] NBR SEAT /  DN 100A, PN10 for flange type (butterfly valve) / 엠씨이엔지</t>
  </si>
  <si>
    <t>QA000197</t>
  </si>
  <si>
    <t>[QA000197] Motor &amp; Condenser &amp; Heater for ELEC. ACTUATOR / HQ-015+PCU+EXA, AC110V / HKC</t>
  </si>
  <si>
    <t>QA000198</t>
  </si>
  <si>
    <t>[QA000198] Motor &amp; Condenser &amp; Heater for ELEC. ACTUATOR / HQ-080+PCU+EXA, AC110V / HKC</t>
  </si>
  <si>
    <t>QA000199</t>
  </si>
  <si>
    <t>[QA000199] INDICATE UPPER GEAR FOR TRANSMITTER OF ACTUATOR / SUNG WON</t>
  </si>
  <si>
    <t>QA000201</t>
  </si>
  <si>
    <t xml:space="preserve">[QA000201] NBR SEAT(2EA) &amp; O-RING(4EA) /  400A, JIS 5K for wafer type (butterfly valve) / 엠씨이엔지</t>
  </si>
  <si>
    <t>QA000202</t>
  </si>
  <si>
    <t>[QA000202] INDICATE LOWER GEAR FOR TRANSMITTER OF ACTUATOR / SUNG WON</t>
  </si>
  <si>
    <t>QA000203</t>
  </si>
  <si>
    <t>[QA000203] INDICATE IDLE GEAR FOR TRANSMITTER OF ACTUATOR / SUNG WON</t>
  </si>
  <si>
    <t>QA000204</t>
  </si>
  <si>
    <t>[QA000204] GEAR BOX FOR BUTTERFLY VALVE / JIS 10K 450A(ACE) / 엠씨이엔지</t>
  </si>
  <si>
    <t>QA000205</t>
  </si>
  <si>
    <t>[QA000205] SEAT RING / DN125A, JIS5K, SEMI LUG, WITH DISC PIN, PACKING</t>
  </si>
  <si>
    <t>QA000206</t>
  </si>
  <si>
    <t>[QA000206] SEAT RING / DN150A, JIS5K, SEMI LUG, WITH DISC PIN, PACKING</t>
  </si>
  <si>
    <t>QA000207</t>
  </si>
  <si>
    <t>[QA000207] SEAT RING / DN200A, JIS5K, SEMI LUG, WITH DISC PIN, PACKING</t>
  </si>
  <si>
    <t>QA000208</t>
  </si>
  <si>
    <t>[QA000208] SEAT RING / DN250A, JIS10K, SEMI LUG, WITH DISC PIN, PACKING</t>
  </si>
  <si>
    <t>QA000209</t>
  </si>
  <si>
    <t>[QA000209] SEAT RING / DN450A, JIS5K, SEMI LUG, WITH DISC PIN, PACKING</t>
  </si>
  <si>
    <t>QA000210</t>
  </si>
  <si>
    <t>[QA000210] SEAT RING / DN600A, JIS5K, SEMI LUG, WITH DISC PIN, PACKING</t>
  </si>
  <si>
    <t>QA000218</t>
  </si>
  <si>
    <t>[QA000218] VITON SEAT / 300A, JIS 5K ,10K (concentric butterfly valve) / S&amp;W VALVE</t>
  </si>
  <si>
    <t>QA000230</t>
  </si>
  <si>
    <t>[QA000230] NBR SEAT / 250A, JIS 5K ,10K (concentric butterfly valve) / S&amp;W VALVE</t>
  </si>
  <si>
    <t>QA000235</t>
  </si>
  <si>
    <t>[QA000235] GEAR BOX 수정작업 / 엠씨이엔지</t>
  </si>
  <si>
    <t>QA000236</t>
  </si>
  <si>
    <t>[QA000236] COMMISSIONING CHARGE</t>
  </si>
  <si>
    <t>QA000237</t>
  </si>
  <si>
    <t>[QA000237] PRESSURE GAUGE, 0~10 bar, PT 1/8”</t>
  </si>
  <si>
    <t>QA000238</t>
  </si>
  <si>
    <t>[QA000238] ROUND SPRING PIN For DN15-50 BEARING LOCKING</t>
  </si>
  <si>
    <t>QA000239</t>
  </si>
  <si>
    <t>[QA000239] GRIP COVER FOR HAND PUMP LEVER</t>
  </si>
  <si>
    <t>QA000240</t>
  </si>
  <si>
    <t>[QA000240] PVT SEAT BUSHING DN150 KVS2</t>
  </si>
  <si>
    <t>QA000241</t>
  </si>
  <si>
    <t>[QA000241] NBR SEAT / 150A, JIS 10K for wafer type (concentric butterfly valve) / S&amp;W VALVE</t>
  </si>
  <si>
    <t>QA000242</t>
  </si>
  <si>
    <t>[QA000242] NBR SEAT / 700A, JIS 5K for wafer type (concentric butterfly valve) / S&amp;W VALVE</t>
  </si>
  <si>
    <t>QA000243</t>
  </si>
  <si>
    <t xml:space="preserve">[QA000243] NBR SEAT WITH REPAIR KIT / DN400A , 16inch  butterfly valve Fig.1 / Face to Face 130mm / KEYSTONE</t>
  </si>
  <si>
    <t>QA000244</t>
  </si>
  <si>
    <t xml:space="preserve">[QA000244] NBR SEAT WITH REPAIR KIT / DN600A , 24inch  butterfly valve Fig.1 / Face to Face 151mm / KEYSTONE</t>
  </si>
  <si>
    <t>QA000245</t>
  </si>
  <si>
    <t xml:space="preserve">[QA000245] DISC (SUS410)  (WITH DISC PIN AND O-RING) FOR SEMI-LUG TYPE BUTTERFLY VALVE DN 300A, JIS 5K / KEYSTONE</t>
  </si>
  <si>
    <t>QA000246</t>
  </si>
  <si>
    <t>[QA000246] STEM (SUS410) FOR SEMI-LUG TYPE BUTTERFLY VALVE DN300A, JIS 5K / KEYSTONE</t>
  </si>
  <si>
    <t>QA000247</t>
  </si>
  <si>
    <t>[QA000247] PANASIA BWTS용 CABINET의 BOTTOM PLATE재제작</t>
  </si>
  <si>
    <t>QA000248</t>
  </si>
  <si>
    <t>[QA000248] POSITIONER / YT-3300, RDi 5204S / Young Tech CO., Ltd.</t>
  </si>
  <si>
    <t>QA000249</t>
  </si>
  <si>
    <t>[QA000249] CABINET 수정비</t>
  </si>
  <si>
    <t>QA000250</t>
  </si>
  <si>
    <t xml:space="preserve">[QA000250] O-RING /  250A, JIS 5K for wafer type (butterfly valve) / 엠씨이엔지</t>
  </si>
  <si>
    <t>QA000251</t>
  </si>
  <si>
    <t>[QA000251] SEALING SET FOR ACTUATOR BTA-22 / SUNG WON</t>
  </si>
  <si>
    <t>QA000252</t>
  </si>
  <si>
    <t>[QA000252] Hydr. actuator assembly BTA-11 for butterfly valve DN 50</t>
  </si>
  <si>
    <t>QA000253</t>
  </si>
  <si>
    <t xml:space="preserve">[QA000253] NBR SEAT /  DN 600A, PN10 for flange type (butterfly valve) / 엠씨이엔지</t>
  </si>
  <si>
    <t>QA000254</t>
  </si>
  <si>
    <t xml:space="preserve">[QA000254] NBR SEAT /  DN 50A, PN10 for flange type (butterfly valve) / 엠씨이엔지</t>
  </si>
  <si>
    <t>QA000255</t>
  </si>
  <si>
    <t>[QA000255] LINEAR ACTUATOR SEAT FOR 2021 KOMARINE / 300X300X205</t>
  </si>
  <si>
    <t>QA000256</t>
  </si>
  <si>
    <t>[QA000256] CONTROL VALVE SEAT FOR 2021 KOMARINE / 300X300X205</t>
  </si>
  <si>
    <t>QA000257</t>
  </si>
  <si>
    <t>[QA000257] BRACKET FOR EHS-EXSG1400</t>
  </si>
  <si>
    <t>QA000258</t>
  </si>
  <si>
    <t>[QA000258] JIG PAINTING FOR EHS-EXSG1400</t>
  </si>
  <si>
    <t>QA000259</t>
  </si>
  <si>
    <t>[QA000259] PINION SHAFT 수정비</t>
  </si>
  <si>
    <t>QA000260</t>
  </si>
  <si>
    <t>[QA000260] WRENCH BOLT, M4 X 15mm, SUS304</t>
  </si>
  <si>
    <t>QA000261</t>
  </si>
  <si>
    <t>[QA000261] ROUND HEAD SEMS BOLT M5 X 10, SS400</t>
  </si>
  <si>
    <t>QA000262</t>
  </si>
  <si>
    <t>[QA000262] BUTTERFLY NUT, M4, SUS304</t>
  </si>
  <si>
    <t>QA000263</t>
  </si>
  <si>
    <t>[QA000263] HEX.Socket HEAD CAP Screw M8 X 50mm, SS400 (렌치볼트)</t>
  </si>
  <si>
    <t>QA000264</t>
  </si>
  <si>
    <t>[QA000264] PLAIN WASHER M6, SUS304</t>
  </si>
  <si>
    <t>QA000265</t>
  </si>
  <si>
    <t>[QA000265] PLAIN WASHER M8, SUS304</t>
  </si>
  <si>
    <t>QA000266</t>
  </si>
  <si>
    <t>[QA000266] PLAIN WASHER M10, SUS304</t>
  </si>
  <si>
    <t>QA000267</t>
  </si>
  <si>
    <t>[QA000267] M6 NUT for '6009121090'</t>
  </si>
  <si>
    <t>QA000268</t>
  </si>
  <si>
    <t>[QA000268] DAEGU PLC LABEL</t>
  </si>
  <si>
    <t>QA000269</t>
  </si>
  <si>
    <t>[QA000269] FILTER HEAD, O-RING FOR FR-FILTER SEALING KIT</t>
  </si>
  <si>
    <t>QA000270</t>
  </si>
  <si>
    <t>[QA000270] HEX.Socket HEAD CAP Screw M16 X 30mm, SS400(니켈도금, 렌치볼트)</t>
  </si>
  <si>
    <t>QA000273</t>
  </si>
  <si>
    <t>[QA000273] PIPE CLAMP / M2 / Ø12</t>
  </si>
  <si>
    <t>QA000277</t>
  </si>
  <si>
    <t>[QA000277] NBR SEAT / 200A, JIS 10K for wafer type (butterfly valve) / S&amp;W VALVE</t>
  </si>
  <si>
    <t>QA000278</t>
  </si>
  <si>
    <t>[QA000278] NBR SEAT WITH REPAIR KIT(SEAT + O-Ring + DISC PIN) / JIS 5K 125A FOR AV-CWR / ACE VALVE</t>
  </si>
  <si>
    <t>QA000279</t>
  </si>
  <si>
    <t>[QA000279] NBR SEAT WITH REPAIR KIT(SEAT + O-Ring + DISC PIN) / JIS 5K 250A FOR AV-CWR / ACE VALVE</t>
  </si>
  <si>
    <t>QA000280</t>
  </si>
  <si>
    <t>[QA000280] NBR SEAT WITH REPAIR KIT(SEAT + O-Ring + DISC PIN) / JIS 5K 450A FOR AV-CWR / ACE VALVE</t>
  </si>
  <si>
    <t>QA000281</t>
  </si>
  <si>
    <t>[QA000281] NBR SEAT WITH REPAIR KIT(SEAT + O-Ring + DISC PIN) / JIS 10K 65A FOR AV-CWR / ACE VALVE</t>
  </si>
  <si>
    <t>QA000282</t>
  </si>
  <si>
    <t>[QA000282] NBR SEAT WITH REPAIR KIT(SEAT + O-Ring + DISC PIN) / JIS 10K 80A FOR AV-CWR / ACE VALVE</t>
  </si>
  <si>
    <t>QA000283</t>
  </si>
  <si>
    <t>[QA000283] O-RING / 200A, JIS 5,10K FOR SEMILUG (BUTTERFLY VALVE) / ACE VALVE</t>
  </si>
  <si>
    <t>QA000284</t>
  </si>
  <si>
    <t>[QA000284] NBR SEAT / DN150, PN10 for FIG.2 lug type (butterfly valve) / KEYSTONE VALVE</t>
  </si>
  <si>
    <t>QA009998</t>
  </si>
  <si>
    <t>[QA009998] HF000092 SUPPORT 수정</t>
  </si>
  <si>
    <t>QA009999</t>
  </si>
  <si>
    <t>[QA009999] 금액 추가용 BOM</t>
  </si>
  <si>
    <t>Q-B-00-0001</t>
  </si>
  <si>
    <t>[Q-B-00-0001] Relay with terminal board assembly</t>
  </si>
  <si>
    <t>Q-B-00-0002</t>
  </si>
  <si>
    <t>[Q-B-00-0002] Signal transmitter with terminal blocks assembly</t>
  </si>
  <si>
    <t>Q-B-00-0003</t>
  </si>
  <si>
    <t>[Q-B-00-0003] FITTING PART FOR DE073/074 &amp; NE307/308</t>
  </si>
  <si>
    <t>Q-B-00-0004</t>
  </si>
  <si>
    <t xml:space="preserve">[Q-B-00-0004] PANASIA BWMS Retrofit 공사 완성품 구매자재  FOR HAN GLORIA</t>
  </si>
  <si>
    <t>RBA10K40A4</t>
  </si>
  <si>
    <t>[RBA10K40A4] Rubber lined Ball valve JIS 10K 40A Body : BC Inner parts: BC</t>
  </si>
  <si>
    <t>RBA-10K-40A-4</t>
  </si>
  <si>
    <t>[RBA-10K-40A-4] Rubber lined Ball valve JIS 10K 40A Body : BC Inner parts: BC</t>
  </si>
  <si>
    <t>RBAPN1065A10</t>
  </si>
  <si>
    <t>[RBAPN1065A10] Rubber lined Ball valve PN10 65A Body : SCS13 Inner parts: SCS</t>
  </si>
  <si>
    <t>RBA-PN10-65A-10</t>
  </si>
  <si>
    <t>[RBA-PN10-65A-10] Rubber lined Ball valve PN10 65A Body : SCS13 Inner parts: SCS</t>
  </si>
  <si>
    <t>RBAPN1065A4</t>
  </si>
  <si>
    <t>[RBAPN1065A4] Rubber lined Ball valve PN10 65A Body : BC6 Inner parts : BC6</t>
  </si>
  <si>
    <t>RBA-PN10-65A-4</t>
  </si>
  <si>
    <t>[RBA-PN10-65A-4] Rubber lined Ball valve PN10 65A Body : BC6 Inner parts : BC6</t>
  </si>
  <si>
    <t>RGB150#2.5B5</t>
  </si>
  <si>
    <t>[RGB150#2.5B5] Rubber lined Globe valve 150# 2 1/2" Body : FC200 Trim : BC6</t>
  </si>
  <si>
    <t>RGB-150#-2.5B-5</t>
  </si>
  <si>
    <t>[RGB-150#-2.5B-5] Rubber lined Globe valve 150# 2 1/2" Body : FC200 Trim : BC6</t>
  </si>
  <si>
    <t>RGC10K15A5</t>
  </si>
  <si>
    <t>[RGC10K15A5] Rubber lined SDNR valve 15A Body : FC200 Inner parts : BC6</t>
  </si>
  <si>
    <t>RGC-10K-15A-5</t>
  </si>
  <si>
    <t>[RGC-10K-15A-5] Rubber lined SDNR valve 15A Body : FC200 Inner parts : BC6</t>
  </si>
  <si>
    <t>RGC10K65A5</t>
  </si>
  <si>
    <t>[RGC10K65A5] Rubber lined SDNR valve JIS 10K 65A Body : FC200 Inner parts : BC6</t>
  </si>
  <si>
    <t>RGC-10K-65A-5</t>
  </si>
  <si>
    <t>[RGC-10K-65A-5] Rubber lined SDNR valve 65A Body : FC200 Inner parts : BC6</t>
  </si>
  <si>
    <t>RGC10K80A5</t>
  </si>
  <si>
    <t>[RGC10K80A5] Rubber lined Globe valve JIS 10K 80A Body : FC200 Inner parts: BC</t>
  </si>
  <si>
    <t>RGC-10K-80A-5</t>
  </si>
  <si>
    <t>[RGC-10K-80A-5] Rubber lined Globe valve JIS 10K 80A Body : FC200 Inner parts: BC</t>
  </si>
  <si>
    <t>RGC16K65A5</t>
  </si>
  <si>
    <t>[RGC16K65A5] Rubber lined SDNR valve JIS 16K 65A Body : FC200 Inner parts : BC6</t>
  </si>
  <si>
    <t>RGC-16K-65A-5</t>
  </si>
  <si>
    <t>[RGC-16K-65A-5] Rubber lined SDNR valve JIS 16K 65A Body : FC200 Inner parts : BC6</t>
  </si>
  <si>
    <t>RGCPN1065A4</t>
  </si>
  <si>
    <t>[RGCPN1065A4] Rubber lined SDNR valve PN10 65A Body : BC6 Inner parts : BC6</t>
  </si>
  <si>
    <t>RGC-PN10-65A-4</t>
  </si>
  <si>
    <t>[RGC-PN10-65A-4] Rubber lined SDNR valve PN10 65A Body : BC6 Inner parts : BC6</t>
  </si>
  <si>
    <t>RSW150#2.5B5</t>
  </si>
  <si>
    <t>[RSW150#2.5B5] Rubber lined Swing Check valve 150# 2 1/2" Body : FC200 Trim : BC6</t>
  </si>
  <si>
    <t>RSW-150#-2.5B-5</t>
  </si>
  <si>
    <t>[RSW-150#-2.5B-5] Rubber lined Swing Check valve 150# 2 1/2" Body : FC200 Trim : BC6</t>
  </si>
  <si>
    <t>SA000001</t>
  </si>
  <si>
    <t>[SA000001] LIMIT SWITCH / IGC210 - IGKC 008 ASKG/M/US-104-DRS/2 LED / IFM</t>
  </si>
  <si>
    <t>SA000002</t>
  </si>
  <si>
    <t>[SA000002] LIMIT SWITCH / IGK3-008BBPKG/M/US-104-DPS / IFM</t>
  </si>
  <si>
    <t>SA000003</t>
  </si>
  <si>
    <t>[SA000003] INDICATOR BOX(UNIT) STK15-34-100-OCS+FLAG</t>
  </si>
  <si>
    <t>SA000004</t>
  </si>
  <si>
    <t>[SA000004] INDICATOR BOX(UNIT) STK15-34-100-P+FLAG</t>
  </si>
  <si>
    <t>SA000005</t>
  </si>
  <si>
    <t>[SA000005] INDICATOR BOX(UNIT) STK15-34-100-P(PG21+ADAPTOR)+FLAG</t>
  </si>
  <si>
    <t>SA000006</t>
  </si>
  <si>
    <t>[SA000006] INDICATOR BOX(UNIT) STK ACT.-O/C,FLAG IND. SHAFT,ㄷ TYPE BRACKET 25x50(HKC APL-910LFS/M20)</t>
  </si>
  <si>
    <t>SA000007</t>
  </si>
  <si>
    <t>[SA000007] INDICATOR BOX(UNIT) STK ACT.-P,FLAG IND. SHAFT,ㄷ TYPE BRACKET 25x50(HKC APL-905LFS/M20)</t>
  </si>
  <si>
    <t>SB000001</t>
  </si>
  <si>
    <t>[SB000001] PRESSURE SWITCH / PMN50 20~50bar / ELETTROTEC</t>
  </si>
  <si>
    <t>SB000003</t>
  </si>
  <si>
    <t>[SB000003] PRESSURE SWITCH / BPS3-1-G-V-M-6000P-BLANK / DUAL SWITCH / BARKSDALE</t>
  </si>
  <si>
    <t>[SB000003] PRESSURE SWITCH COMPL. / 0171-46003-1-003 / SUCO</t>
  </si>
  <si>
    <t>SB000004</t>
  </si>
  <si>
    <t>[SB000004] PRESSURE SWITCH / BPS3-4-G-V-M-6000P-BLANK / DUAL SWITCH, 4~20mA / BARKSDALE</t>
  </si>
  <si>
    <t>SB000005</t>
  </si>
  <si>
    <t>[SB000005] PRESSURE SWITCH / F4-V-*-5-*-100Bar-U-M2(Max.300bar, 1/4 NPT,NBR,CONNECTOR16x16)</t>
  </si>
  <si>
    <t>SC000003</t>
  </si>
  <si>
    <t>[SC000003] Pressure transmitter P133 Model : P133-4F1-GL002-01 Range: 0 ... +5 bar Replacement for old Type P121-4F1-3L67-P</t>
  </si>
  <si>
    <t>SC000004</t>
  </si>
  <si>
    <t>[SC000004] PRESSURE TRANSMITTER / 8477.0~50kg/cm² / TRAFAG</t>
  </si>
  <si>
    <t>SC000005</t>
  </si>
  <si>
    <t>[SC000005] PRESSURE TRANSMITTER / 8477, -1~3Kg/cm² / TRAFAG</t>
  </si>
  <si>
    <t>SC000006</t>
  </si>
  <si>
    <t>[SC000006] PRESSURE TRANSMITTER / 8477, 0~7Kg/cm² / TRAFAG</t>
  </si>
  <si>
    <t>SC000007</t>
  </si>
  <si>
    <t>[SC000007] PRESSURE TRANSMITTER / 8477, 0~16Kg/cm² / TRAFAG</t>
  </si>
  <si>
    <t>SC000008</t>
  </si>
  <si>
    <t>[SC000008] PRESSURE TRANSMITTER / 8477, -1~6Kg/cm² / TRAFAG</t>
  </si>
  <si>
    <t>SC000013</t>
  </si>
  <si>
    <t>[SC000013] PRESSURE TRANSMITTER / P121-417-311, 0~250bar / NOEDING</t>
  </si>
  <si>
    <t>SC000014</t>
  </si>
  <si>
    <t>[SC000014] Pressure transmitter 8498</t>
  </si>
  <si>
    <t>SC000016</t>
  </si>
  <si>
    <t>[SC000016] PRESSURE TRANSMITTER/TYPE 8477, -1~4bar / TRAFAG</t>
  </si>
  <si>
    <t>SC000019</t>
  </si>
  <si>
    <t>[SC000019] PRESSURE TRANSMITTER</t>
  </si>
  <si>
    <t>SC000023</t>
  </si>
  <si>
    <t>[SC000023] PRESSURE TRANSMITTER(8264, 0~6bar) / TRAFAG</t>
  </si>
  <si>
    <t>SC000028</t>
  </si>
  <si>
    <t>[SC000028] PRESSURE TRANSMITTER(8477, -1~5bar) / TRAFAG</t>
  </si>
  <si>
    <t>SC000030</t>
  </si>
  <si>
    <t>[SC000030] PRESSURE TRANSMITTER(8477, -1~4Kg/cm2) / TRAFAG</t>
  </si>
  <si>
    <t>SC000036</t>
  </si>
  <si>
    <t>[SC000036] PRESSURE TRANSMITTER / TYPE 8477, 0-250bar / TRAFAG</t>
  </si>
  <si>
    <t>SC000042</t>
  </si>
  <si>
    <t>[SC000042] PRESSURE TRANSMITTER /TYPE 8255.74.23.17.01.19.34 , 0~250bar / TRAFAG</t>
  </si>
  <si>
    <t>SC000046</t>
  </si>
  <si>
    <t>[SC000046] PRESSURE TRANSMITTER /TYPE 8477, 0~15bar / TRAFAG</t>
  </si>
  <si>
    <t>SC000047</t>
  </si>
  <si>
    <t>[SC000047] PRESSURE TRANSMITTER /TYPE 8477, 0~6bar / TRAFAG</t>
  </si>
  <si>
    <t>SC000048</t>
  </si>
  <si>
    <t>[SC000048] PRESSURE TRANSMITTER /TYPE 8477, -1~5kg/cm² / TRAFAG</t>
  </si>
  <si>
    <t>SC000049</t>
  </si>
  <si>
    <t>[SC000049] PRESSURE TRANSMITTER /TYPE 8477, 0~20kg/cm² / TRAFAG</t>
  </si>
  <si>
    <t>SC000050</t>
  </si>
  <si>
    <t>[SC000050] PRESSURE TRANSMITTER /TYPE 8477, -1~10kg/cm² / TRAFAG</t>
  </si>
  <si>
    <t>SCRBAN010K0025A0031</t>
  </si>
  <si>
    <t>[SCRBAN010K0025A0031] Elec.actuator without Ball valve 10K 25A (HQ-006) / 220V, 1PH, 60Hz</t>
  </si>
  <si>
    <t>SCRBFA005K0065A0001</t>
  </si>
  <si>
    <t>[SCRBFA005K0065A0001] Butterfly valve with elec.actuator 5K 65A</t>
  </si>
  <si>
    <t>SCRBFA005K0080A0002</t>
  </si>
  <si>
    <t>[SCRBFA005K0080A0002] Butterfly valve with elec.actuator 5K 80A</t>
  </si>
  <si>
    <t>SCRBFA010K0050A0004</t>
  </si>
  <si>
    <t>[SCRBFA010K0050A0004] Butterfly valve with elec.actuator 10K 50A</t>
  </si>
  <si>
    <t>SCRBFA010K0065A0005</t>
  </si>
  <si>
    <t>[SCRBFA010K0065A0005] Butterfly valve with elec.actuator 10K 65A</t>
  </si>
  <si>
    <t>SCRBFA010K0100A0006</t>
  </si>
  <si>
    <t>[SCRBFA010K0100A0006] Butterfly valve with elec.actuator 10K 100A</t>
  </si>
  <si>
    <t>SCR-BFG</t>
  </si>
  <si>
    <t>[SCR-BFG] Gear box with butterfly valve</t>
  </si>
  <si>
    <t>SCRBFG005K0050A410066</t>
  </si>
  <si>
    <t>[SCRBFG005K0050A410066] Gear box with butterfly valve 5K 50A Body : FC200 Disc : SUS316L Seat : EPDM Stem : SUS304</t>
  </si>
  <si>
    <t>SCRBFG005K0050A550059</t>
  </si>
  <si>
    <t>[SCRBFG005K0050A550059] Gear box with butterfly valve 5K 50A Body : FC200 Disc : SUS316L Seat : VITON Stem : SUS304</t>
  </si>
  <si>
    <t>SCRBFG005K0050A70062</t>
  </si>
  <si>
    <t>[SCRBFG005K0050A70062] Gear box with butterfly valve 5K 50A Body : WCB Disc : DUPLEX A890 GRADE 5A Seat : FKM (Viton) Stem : DUPLEX ASTM A182 F55 (S32760)</t>
  </si>
  <si>
    <t>SCRBFG005K0065A410063</t>
  </si>
  <si>
    <t>[SCRBFG005K0065A410063] Gear box with butterfly valve 5K 65A Body : FC200 Disc : SUS316L Seat : EPDM Stem : SUS304</t>
  </si>
  <si>
    <t>SCRBFG005K0065A490047</t>
  </si>
  <si>
    <t>[SCRBFG005K0065A490047] Gear box with butterfly valve5K 65A Body : WCB Disc : DUPLEX A890 GRADE 4A Seat : FKM (Viton) Stem : DUPLEX ASTM A182 F51 (S31803)</t>
  </si>
  <si>
    <t>SCRBFG005K0065A550069</t>
  </si>
  <si>
    <t>[SCRBFG005K0065A550069] Gear box with butterfly valve 5K 65A Body : FC200 Disc : SUS316L Seat : VITON Stem : SUS304</t>
  </si>
  <si>
    <t>SCRBFG005K0065A70058</t>
  </si>
  <si>
    <t>[SCRBFG005K0065A70058] Gear box with butterfly valve 5K 65A Body : WCB Disc : DUPLEX A890 GRADE 5A Seat : FKM (Viton) Stem : DUPLEX ASTM A182 F55 (S32760)</t>
  </si>
  <si>
    <t>SCRBFG005K0080A430094</t>
  </si>
  <si>
    <t>[SCRBFG005K0080A430094] Gear box with butterfly valve 5K 80A Body : FC200 Disc : SUS316L Seat : EPDM Stem : SUS304</t>
  </si>
  <si>
    <t>SCRBFG005K0080A620077</t>
  </si>
  <si>
    <t>[SCRBFG005K0080A620077] Gear box with butterfly valve 5K 80A Body : WCB (A216) Disc : A890 CD3MN Seat : VITON Stem : A182 F51</t>
  </si>
  <si>
    <t>SCRBFG005K0080A70048</t>
  </si>
  <si>
    <t>[SCRBFG005K0080A70048] Gear box with butterfly valve5K 80A Body : WCB Disc : DUPLEX A890 GRADE 5A Seat : FKM (Viton) Stem : DUPLEX ASTM A182 F55 (S32760)</t>
  </si>
  <si>
    <t>SCRBFG005K0100A620078</t>
  </si>
  <si>
    <t>[SCRBFG005K0100A620078] Gear box with butterfly valve 5K 100A Body : WCB (A216) Disc : A890 CD3MN Seat : VITON Stem : A182 F51</t>
  </si>
  <si>
    <t>SCRBFG005K0100A70049</t>
  </si>
  <si>
    <t>[SCRBFG005K0100A70049] Gear box with butterfly valve5K 100A Body : WCB Disc : DUPLEX A890 GRADE 5A Seat : FKM (Viton) Stem : DUPLEX ASTM A182 F55 (S32760)</t>
  </si>
  <si>
    <t>SCRBFG005K0125A410064</t>
  </si>
  <si>
    <t>[SCRBFG005K0125A410064] Gear box with butterfly valve 5K 125A Body : FC200 Disc : SUS316L Seat : EPDM Stem : SUS304</t>
  </si>
  <si>
    <t>SCRBFG005K0125A550070</t>
  </si>
  <si>
    <t>[SCRBFG005K0125A550070] Gear box with butterfly valve 5K 125A Body : FC200 Disc : SUS316L Seat : VITON Stem : SUS304</t>
  </si>
  <si>
    <t>SCRBFG005K0125A70056</t>
  </si>
  <si>
    <t>[SCRBFG005K0125A70056] Gear box with butterfly valve 5K 125A Body : WCB Disc : DUPLEX A890 GRADE 5A Seat : FKM (Viton) Stem : DUPLEX ASTM A182 F55 (S32760)</t>
  </si>
  <si>
    <t>SCRBFG005K0150A410034</t>
  </si>
  <si>
    <t>[SCRBFG005K0150A410034] Gear box with butterfly valve 5K 150A Body : FC200 Disc : SUS316L Seat : EPDM Stem : SUS304</t>
  </si>
  <si>
    <t>SCRBFG005K0150A430098</t>
  </si>
  <si>
    <t>[SCRBFG005K0150A430098] Gear box with butterfly valve 5K 150A Body : FC200 Disc : SUS316L Seat : EPDM Stem : SUS304</t>
  </si>
  <si>
    <t>SCRBFG005K0150A550071</t>
  </si>
  <si>
    <t>[SCRBFG005K0150A550071] Gear box with butterfly valve 5K 150A Body : FC200 Disc : SUS316L Seat : VITON Stem : SUS304</t>
  </si>
  <si>
    <t>SCRBFG005K0150A710095</t>
  </si>
  <si>
    <t>[SCRBFG005K0150A710095] Gear box with butterfly valve 5K 150A Body : FC200 Disc : DUPLEX A890 GRADE 5A Seat : VITON Stem : SUS304</t>
  </si>
  <si>
    <t>SCRBFG005K0200A70045</t>
  </si>
  <si>
    <t>[SCRBFG005K0200A70045] Gear box with butterfly valve5K 200A Body : WCB Disc : DUPLEX A890 GRADE 5A Seat : FKM (Viton) Stem : DUPLEX ASTM A182 F55 (S32760)</t>
  </si>
  <si>
    <t>SCRBFG005K0250A710097</t>
  </si>
  <si>
    <t>[SCRBFG005K0250A710097] Gear box with butterfly valve 5K 250A Body : FC200 Disc : DUPLEX A890 GRADE 5A Seat : VITON Stem : SUS304</t>
  </si>
  <si>
    <t>SCRBFG005K0900A70086</t>
  </si>
  <si>
    <t xml:space="preserve">[SCRBFG005K0900A70086] Gear box with butterfly valve 5K 900A Body : WCB Disc : DUPLEX A890 GRADE 5A Seat : FKM (Viton) Stem : DUPLEX ASTM A182 F55 (S32760),  MANUAL HANDLE EXTENSION (1147mm)</t>
  </si>
  <si>
    <t>SCRBFG005K100A320011</t>
  </si>
  <si>
    <t>[SCRBFG005K100A320011] Gear box with butterfly valve 5K 100A Body : FC200 Disc : SUS316 Seat : NBR Stem : SUS304</t>
  </si>
  <si>
    <t>SCRBFG005K50A320012</t>
  </si>
  <si>
    <t>[SCRBFG005K50A320012] Gear box with butterfly valve 5K 50A Body : FC200 Disc : SUS316 Seat : NBR Stem : SUS304</t>
  </si>
  <si>
    <t>SCRBFG010K0050A10001</t>
  </si>
  <si>
    <t>[SCRBFG010K0050A10001] Gear box with butterfly valve 10K 50A Body : FC200 Disc : ALBC Seat : NBR Stem : SUS304</t>
  </si>
  <si>
    <t>SCRBFG010K0050A320027</t>
  </si>
  <si>
    <t>[SCRBFG010K0050A320027] Gear box with butterfly valve 10K 50A Body : FC200 Disc : SUS316 Seat : NBR Stem : SUS304</t>
  </si>
  <si>
    <t>SCRBFG010K0050A450038</t>
  </si>
  <si>
    <t>[SCRBFG010K0050A450038] Gear box with butterfly valve 10K 50A Body : SC480 Disc : ALBC Seat : NBR Stem : SUS304</t>
  </si>
  <si>
    <t>SCRBFG010K0050A70093</t>
  </si>
  <si>
    <t>[SCRBFG010K0050A70093] Gear box with butterfly valve 10K 50A Body : WCB Disc : DUPLEX A890 GRADE 5A Seat : FKM (Viton) Stem : DUPLEX ASTM A182 F55 (S32760)</t>
  </si>
  <si>
    <t>SCRBFG010K0100A70082</t>
  </si>
  <si>
    <t>[SCRBFG010K0100A70082] Gear box with butterfly valve 10K 100A Body : WCB Disc : DUPLEX A890 GRADE 5A Seat : FKM (Viton) Stem : DUPLEX ASTM A182 F55 (S32760)</t>
  </si>
  <si>
    <t>SCRBFG010K0250A10002</t>
  </si>
  <si>
    <t>[SCRBFG010K0250A10002] Gear box with butterfly valve 10K 250A Body : FC200 Disc : ALBC Seat : NBR Stem : SUS304</t>
  </si>
  <si>
    <t>SCRBFG010K0250A450039</t>
  </si>
  <si>
    <t>[SCRBFG010K0250A450039] Gear box with butterfly valve 10K 250A Body : SC480 Disc : ALBC Seat : NBR Stem : SUS304</t>
  </si>
  <si>
    <t>SCRBFG010K0350A10003</t>
  </si>
  <si>
    <t>[SCRBFG010K0350A10003] Gear box with butterfly valve 10K 350A Body : FC200 Disc : ALBC Seat : NBR Stem : SUS304</t>
  </si>
  <si>
    <t>SCRBFG010K0350A320101</t>
  </si>
  <si>
    <t>[SCRBFG010K0350A320101] Gear box with butterfly valve 10K 350A Body : FC200 Disc : SUS316 Seat : NBR Stem : SUS304</t>
  </si>
  <si>
    <t>SCRBFG010K0350A450040</t>
  </si>
  <si>
    <t>[SCRBFG010K0350A450040] Gear box with butterfly valve 10K 350A Body : SC480 Disc : ALBC Seat : NBR Stem : SUS304</t>
  </si>
  <si>
    <t>SCRBFG010K0400A10004</t>
  </si>
  <si>
    <t>[SCRBFG010K0400A10004] Gear box with butterfly valve 10K 400A Body : FC200 Disc : ALBC Seat : NBR Stem : SUS304</t>
  </si>
  <si>
    <t>SCRBFG010K0400A70055</t>
  </si>
  <si>
    <t>[SCRBFG010K0400A70055] Gear box with butterfly valve 10K 400A Body : WCB Disc : DUPLEX A890 GRADE 5A Seat : FKM (Viton) Stem : DUPLEX ASTM A182 F55 (S32760)</t>
  </si>
  <si>
    <t>SCRBFH010K0050A320080</t>
  </si>
  <si>
    <t>[SCRBFH010K0050A320080] Lever handle with butterfly valve 10K 50A Body : FC200 Disc : SUS316 Seat : NBR Stem : SUS304</t>
  </si>
  <si>
    <t>SCRBFK005K0080A410031</t>
  </si>
  <si>
    <t>[SCRBFK005K0080A410031] Locking device gear box with butterfly valve 5K 80A Body : FC200 Disc : SUS316L Seat : NBR Stem : SUS304</t>
  </si>
  <si>
    <t>SCRBFK005K0080A430036</t>
  </si>
  <si>
    <t>[SCRBFK005K0080A430036] Locking device gear box with butterfly valve 5K 80A Body : FC200 Disc : SUS316L Seat : EPDM Stem : SUS304</t>
  </si>
  <si>
    <t>SCRBFK005K0080A670084</t>
  </si>
  <si>
    <t>[SCRBFK005K0080A670084] Locking device gear box with butterfly valve 5K 80A Body : FC200 Disc : A351 CF8M Seat : EPDM Stem : SUS304</t>
  </si>
  <si>
    <t>SCRBFK005K0125A70046</t>
  </si>
  <si>
    <t>[SCRBFK005K0125A70046] Locking device gear box with butterfly valve 5K 125A Body : WCB Disc : DUPLEX A890 GRADE 5A Seat : FKM (Viton) Stem : DUPLEX ASTM A182 F55 (S32760)</t>
  </si>
  <si>
    <t>SCRBFK005K0150A430099</t>
  </si>
  <si>
    <t>[SCRBFK005K0150A430099] Locking device gear box with butterfly valve 5K 150A Body : FC200 Disc : SUS316L Seat : EPDM Stem : SUS304</t>
  </si>
  <si>
    <t>SCRBFK005K0150A710096</t>
  </si>
  <si>
    <t>[SCRBFK005K0150A710096] Locking device gear box with butterfly valve 5K 150A Body : FC200 Disc : DUPLEX A890 GRADE 5A Seat : VITON Stem : SUS304</t>
  </si>
  <si>
    <t>SCRBFK005K0200A430102</t>
  </si>
  <si>
    <t>[SCRBFK005K0200A430102] Locking device gear box with butterfly valve 5K 200A Body : FC200 Disc : SUS316L Seat : EPDM Stem : SUS304</t>
  </si>
  <si>
    <t>SCRBFK005K0200A670087</t>
  </si>
  <si>
    <t>[SCRBFK005K0200A670087] Locking device gear box with butterfly valve 5K 200A Body : FC200 Disc : A351 CF8M Seat : EPDM Stem : SUS304</t>
  </si>
  <si>
    <t>SCRBFK005K0250A430100</t>
  </si>
  <si>
    <t>[SCRBFK005K0250A430100] Locking device gear box with butterfly valve 5K 250A Body : FC200 Disc : SUS316L Seat : EPDM Stem : SUS304</t>
  </si>
  <si>
    <t>SCRBFK005K0250A70032</t>
  </si>
  <si>
    <t>[SCRBFK005K0250A70032] Locking device gear box with butterfly valve 5K 250A Body : WCB Disc : DUPLEX A890 GRADE 5A Seat : FKM (Viton) Stem : DUPLEX ASTM A182 F55 (S32760)</t>
  </si>
  <si>
    <t>SCRBFK005K0300A70043</t>
  </si>
  <si>
    <t>[SCRBFK005K0300A70043] Locking device gear box with butterfly valve 5K 300A Body : WCB Disc : DUPLEX A890 GRADE 5A Seat : FKM (Viton) Stem : DUPLEX ASTM A182 F55 (S32760)</t>
  </si>
  <si>
    <t>SCRBFK005K0350A70033</t>
  </si>
  <si>
    <t>[SCRBFK005K0350A70033] Locking device gear box with butterfly valve 5K 350A Body : WCB Disc : DUPLEX A890 GRADE 5A Seat : FKM (Viton) Stem : DUPLEX ASTM A182 F55 (S32760)</t>
  </si>
  <si>
    <t>SCRBFK005K0400A70065</t>
  </si>
  <si>
    <t>[SCRBFK005K0400A70065] Locking device gear box with butterfly valve 5K 400A Body : WCB Disc : DUPLEX A890 GRADE 5A Seat : FKM (Viton) Stem : DUPLEX ASTM A182 F55 (S32760)</t>
  </si>
  <si>
    <t>SCRBFK010K0250A70028</t>
  </si>
  <si>
    <t>[SCRBFK010K0250A70028] Locking device gear box with butterfly valve 10K 250A Body : WCB Disc : DUPLEX A890 GRADE 5A Seat : FKM (Viton) Stem : DUPLEX ASTM A182 F55 (S32760)</t>
  </si>
  <si>
    <t>SCRBFK010K0300A70029</t>
  </si>
  <si>
    <t>[SCRBFK010K0300A70029] Locking device gear box with butterfly valve 10K 300A Body : WCB Disc : DUPLEX A890 GRADE 5A Seat : FKM (Viton) Stem : DUPLEX ASTM A182 F55 (S32760)</t>
  </si>
  <si>
    <t>SCRBFK010K0350A70030</t>
  </si>
  <si>
    <t>[SCRBFK010K0350A70030] Locking device gear box with butterfly valve 10K 350A Body : WCB Disc : DUPLEX A890 GRADE 5A Seat : FKM (Viton) Stem : DUPLEX ASTM A182 F55 (S32760)</t>
  </si>
  <si>
    <t>SCRBFL005K0065A70050</t>
  </si>
  <si>
    <t>[SCRBFL005K0065A70050] Limit switch gear box with butterfly valve 5K 65A Body : WCB Disc : DUPLEX A890 GRADE 5A Seat : FKM (Viton) Stem : DUPLEX ASTM A182 F55 (S32760)</t>
  </si>
  <si>
    <t>SCRBFL005K0080A320014</t>
  </si>
  <si>
    <t>[SCRBFL005K0080A320014] Limit switch gear box with butterfly valve 5K 80A Body : FC200 Disc : SUS316 Seat : NBR Stem : SUS304</t>
  </si>
  <si>
    <t>SCRBFL005K0080A70057</t>
  </si>
  <si>
    <t>[SCRBFL005K0080A70057] Limit switch gear box with butterfly valve 5K 80A Body : WCB Disc : DUPLEX A890 GRADE 5A Seat : FKM (Viton) Stem : DUPLEX ASTM A182 F55 (S32760)</t>
  </si>
  <si>
    <t>SCRBFL005K0080A70072</t>
  </si>
  <si>
    <t>[SCRBFL005K0080A70072] Limit switch gear box with butterfly valve 5K 80A Body : WCB Disc : DUPLEX A890 GRADE 5A Seat : FKM (Viton) Stem : DUPLEX ASTM A182 F55 (S32760)</t>
  </si>
  <si>
    <t>SCRBFL005K0100A70015</t>
  </si>
  <si>
    <t>[SCRBFL005K0100A70015] Limit switch gear box with butterfly valve 5K 100A Body : WCB Disc : DUPLEX A890 GRADE 5A Seat : FKM (Viton) Stem : DUPLEX ASTM A182 F55 (S32760)</t>
  </si>
  <si>
    <t>SCRBFL005K0125A70035</t>
  </si>
  <si>
    <t>[SCRBFL005K0125A70035] Limit switch gear box with butterfly valve 5K 125A Body : WCB Disc : DUPLEX A890 GRADE 5A Seat : FKM (Viton) Stem : DUPLEX ASTM A182 F55 (S32760)</t>
  </si>
  <si>
    <t>SCRBFL005K0200A70060</t>
  </si>
  <si>
    <t>[SCRBFL005K0200A70060] Limit switch gear box with butterfly valve 5K 200A Body : WCB Disc : DUPLEX A890 GRADE 5A Seat : FKM (Viton) Stem : DUPLEX ASTM A182 F55 (S32760)</t>
  </si>
  <si>
    <t>SCRBFL005K0250A10037</t>
  </si>
  <si>
    <t>[SCRBFL005K0250A10037] Limit switch gear box with butterfly valve 5K 250A Body : FC200 Disc : ALBC Seat : NBR Stem : SUS304</t>
  </si>
  <si>
    <t>SCRBFL005K0250A10092</t>
  </si>
  <si>
    <t xml:space="preserve">[SCRBFL005K0250A10092] Limit switch gear box with butterfly valve 5K 250A Body : FC200 Disc : ALBC Seat : NBR Stem : SUS304,  MANUAL HANDLE EXTENSION(B1 : 2030mm)</t>
  </si>
  <si>
    <t>SCRBFL005K0250A320089</t>
  </si>
  <si>
    <t>[SCRBFL005K0250A320089] Limit switch gear box with butterfly valve 5K 250A Body : FC200 Disc : SUS316 Seat : NBR Stem : SUS304</t>
  </si>
  <si>
    <t>SCRBFL005K0250A410074</t>
  </si>
  <si>
    <t>[SCRBFL005K0250A410074] Limit switch(APL-210) gear box with butterfly valve 5K 250A Body : FC200 Disc : SUS316 Seat : NBR Stem : SUS304, MANUAL HANDLE EXTENSION(1240mm)</t>
  </si>
  <si>
    <t>SCRBFL005K0250A590073</t>
  </si>
  <si>
    <t>[SCRBFL005K0250A590073] Limit switch gear box with butterfly valve 5K 250A Body : FC200 Disc : ALBC3 Seat : EPDM Stem : A276 T304</t>
  </si>
  <si>
    <t>SCRBFL005K0250A70016</t>
  </si>
  <si>
    <t>[SCRBFL005K0250A70016] Limit switch gear box with butterfly valve 5K 250A Body : WCB Disc : DUPLEX A890 GRADE 5A Seat : FKM (Viton) Stem : DUPLEX ASTM A182 F55 (S32760)</t>
  </si>
  <si>
    <t>SCRBFL005K0300A10083</t>
  </si>
  <si>
    <t>[SCRBFL005K0300A10083] Limit switch gear box with butterfly valve 5K 300A Body : FC200 Disc : ALBC Seat : NBR Stem : SUS304</t>
  </si>
  <si>
    <t>SCRBFL005K0300A540067</t>
  </si>
  <si>
    <t>[SCRBFL005K0300A540067] Limit switch gear box with butterfly valve 5K 300A Body : FC200 Disc : A351 CF8M Seat : EPDM Stem : SUS316</t>
  </si>
  <si>
    <t>SCRBFL005K0350A320009</t>
  </si>
  <si>
    <t>[SCRBFL005K0350A320009] Limit switch gear box with butterfly valve 5K 350A Body : FC200 Disc : SUS316 Seat : NBR Stem : SUS304</t>
  </si>
  <si>
    <t>SCRBFL005K0350A70017</t>
  </si>
  <si>
    <t>[SCRBFL005K0350A70017] Limit switch gear box with butterfly valve 5K 350A Body : WCB Disc : DUPLEX A890 GRADE 5A Seat : FKM (Viton) Stem : DUPLEX ASTM A182 F55 (S32760)</t>
  </si>
  <si>
    <t>SCRBFL005K0400A70052</t>
  </si>
  <si>
    <t>[SCRBFL005K0400A70052] Limit switch gear box with butterfly valve 5K 400A Body : WCB Disc : DUPLEX A890 GRADE 5A Seat : FKM (Viton) Stem : DUPLEX ASTM A182 F55 (S32760)</t>
  </si>
  <si>
    <t>SCRBFL005K0450A70053</t>
  </si>
  <si>
    <t>[SCRBFL005K0450A70053] Limit switch gear box with butterfly valve 5K 450A Body : WCB Disc : DUPLEX A890 GRADE 5A Seat : FKM (Viton) Stem : DUPLEX ASTM A182 F55 (S32760)</t>
  </si>
  <si>
    <t>SCRBFL005K0500A70054</t>
  </si>
  <si>
    <t>[SCRBFL005K0500A70054] Limit switch gear box with butterfly valve 5K 500A Body : WCB Disc : DUPLEX A890 GRADE 5A Seat : FKM (Viton) Stem : DUPLEX ASTM A182 F55 (S32760)</t>
  </si>
  <si>
    <t>SCRBFL010K0025A70018</t>
  </si>
  <si>
    <t>[SCRBFL010K0025A70018] Limit switch gear box with butterfly valve 10K 25A Body : WCB Disc : DUPLEX A890 GRADE 5A Seat : FKM (Viton) Stem : DUPLEX ASTM A182 F55 (S32760)</t>
  </si>
  <si>
    <t>SCRBFL010K0080A70051</t>
  </si>
  <si>
    <t>[SCRBFL010K0080A70051] Limit switch gear box with butterfly valve 10K 80A Body : WCB Disc : DUPLEX A890 GRADE 5A Seat : FKM (Viton) Stem : DUPLEX ASTM A182 F55 (S32760)</t>
  </si>
  <si>
    <t>SCRBFL010K0100A70019</t>
  </si>
  <si>
    <t>[SCRBFL010K0100A70019] Limit switch gear box with butterfly valve 10K 100A Body : WCB Disc : DUPLEX A890 GRADE 5A Seat : FKM (Viton) Stem : DUPLEX ASTM A182 F55 (S32760)</t>
  </si>
  <si>
    <t>SCRBFL010K0150A320010</t>
  </si>
  <si>
    <t>[SCRBFL010K0150A320010] Limit switch gear box with butterfly valve 10K 150A Body : FC200 Disc : SUS316 Seat : NBR Stem : SUS304</t>
  </si>
  <si>
    <t>SCRBFL010K0200A10085</t>
  </si>
  <si>
    <t>[SCRBFL010K0200A10085] Limit switch gear box with butterfly valve 10K 200A Body : FC200 Disc : ALBC Seat : NBR Stem : SUS304</t>
  </si>
  <si>
    <t>SCRBFL010K0200A10090</t>
  </si>
  <si>
    <t>[SCRBFL010K0200A10090] Limit switch gear box with butterfly valve 10K 200A Body : FC200 Disc : ALBC Seat : NBR Stem : SUS304, MANUAL HANDLE EXTENSION(B1 : 1530mm)</t>
  </si>
  <si>
    <t>SCRBFL010K0200A10091</t>
  </si>
  <si>
    <t>[SCRBFL010K0200A10091] Limit switch gear box with butterfly valve 10K 200A Body : FC200 Disc : ALBC Seat : NBR Stem : SUS304, MANUAL HANDLE EXTENSION(B1 : 1250mm)</t>
  </si>
  <si>
    <t>SCRBFL010K0200A320088</t>
  </si>
  <si>
    <t>[SCRBFL010K0200A320088] Limit switch gear box with butterfly valve 10K 200A Body : FC200 Disc : SUS316 Seat : NBR Stem : SUS304</t>
  </si>
  <si>
    <t>SCRBFL010K0200A590079</t>
  </si>
  <si>
    <t>[SCRBFL010K0200A590079] Limit switch gear box with butterfly valve 10K 200A Body : FC200 Disc : ALBC3 Seat : EPDM Stem : A276 T304</t>
  </si>
  <si>
    <t>SCRBFL010K0250A10081</t>
  </si>
  <si>
    <t>[SCRBFL010K0250A10081] Limit switch gear box with butterfly valve 10K 250A Body : FC200 Disc : ALBC Seat : NBR Stem : SUS304</t>
  </si>
  <si>
    <t>SCRBFL010K0250A320025</t>
  </si>
  <si>
    <t>[SCRBFL010K0250A320025] Limit switch gear box with butterfly valve 10K 250A Body : FC200 Disc : SUS316 Seat : NBR Stem : SUS304</t>
  </si>
  <si>
    <t>SCRBFL010K0250A540068</t>
  </si>
  <si>
    <t>[SCRBFL010K0250A540068] Limit switch gear box with butterfly valve 10K 250A Body : FC200 Disc : A351 CF8M Seat : EPDM Stem : SUS316</t>
  </si>
  <si>
    <t>SCRBFL010K0250A70020</t>
  </si>
  <si>
    <t>[SCRBFL010K0250A70020] Limit switch gear box with butterfly valve 10K 250A Body : WCB Disc : DUPLEX A890 GRADE 5A Seat : FKM (Viton) Stem : DUPLEX ASTM A182 F55 (S32760)</t>
  </si>
  <si>
    <t>SCRBFL010K0300A320026</t>
  </si>
  <si>
    <t>[SCRBFL010K0300A320026] Limit switch gear box with butterfly valve 10K 300A Body : FC200 Disc : SUS316 Seat : NBR Stem : SUS304</t>
  </si>
  <si>
    <t>SCRBFL010K0300A610075</t>
  </si>
  <si>
    <t>[SCRBFL010K0300A610075] Limit switch gear box with butterfly valve 10K 300A Body : FC200 Disc : ALBC3 Seat : EPDM Stem : SUS316</t>
  </si>
  <si>
    <t>SCRBFL010K0300A70021</t>
  </si>
  <si>
    <t>[SCRBFL010K0300A70021] Limit switch gear box with butterfly valve 10K 300A Body : WCB Disc : DUPLEX A890 GRADE 5A Seat : FKM (Viton) Stem : DUPLEX ASTM A182 F55 (S32760)</t>
  </si>
  <si>
    <t>SCRBFL010K0300A70103</t>
  </si>
  <si>
    <t>[SCRBFL010K0300A70103] Butterfly valve(Without Limit switch gear box) 10K 300A Body : WCB Disc : DUPLEX A890 GRADE 5A Seat : FKM (Viton) Stem : DUPLEX ASTM A182 F55 (S32760)</t>
  </si>
  <si>
    <t>SCRBFL010K0350A10005</t>
  </si>
  <si>
    <t>[SCRBFL010K0350A10005] Limit switch gear box with butterfly valve 10K 350A Body : FC200 Disc : ALBC Seat : NBR Stem : SUS304</t>
  </si>
  <si>
    <t>SCRBFL010K0350A320008</t>
  </si>
  <si>
    <t>[SCRBFL010K0350A320008] Limit switch gear box with butterfly valve 10K 350A Body : FC200 Disc : SUS316 Seat : NBR Stem : SUS304</t>
  </si>
  <si>
    <t>SCRBFL010K0350A610076</t>
  </si>
  <si>
    <t>[SCRBFL010K0350A610076] Limit switch gear box with butterfly valve 10K 350A Body : FC200 Disc : ALBC3 Seat : EPDM Stem : SUS316</t>
  </si>
  <si>
    <t>SCRBFL010K0350A70022</t>
  </si>
  <si>
    <t>[SCRBFL010K0350A70022] Limit switch gear box with butterfly valve 10K 350A Body : WCB Disc : DUPLEX A890 GRADE 5A Seat : FKM (Viton) Stem : DUPLEX ASTM A182 F55 (S32760)</t>
  </si>
  <si>
    <t>SCRBFL010K0400A10006</t>
  </si>
  <si>
    <t>[SCRBFL010K0400A10006] Limit switch gear box with butterfly valve 10K 400A Body : FC200 Disc : ALBC Seat : NBR Stem : SUS304</t>
  </si>
  <si>
    <t>SCRBFL010K0400A450041</t>
  </si>
  <si>
    <t>[SCRBFL010K0400A450041] Limit switch gear box with butterfly valve 10K 400A Body : SC480 Disc : ALBC Seat : NBR Stem : SUS304</t>
  </si>
  <si>
    <t>SCRBFL010K0400A70061</t>
  </si>
  <si>
    <t>[SCRBFL010K0400A70061] Limit switch gear box with butterfly valve 10K 400A Body : WCB Disc : DUPLEX A890 GRADE 5A Seat : FKM (Viton) Stem : DUPLEX ASTM A182 F55 (S32760)</t>
  </si>
  <si>
    <t>SCRBFL010K0500A10007</t>
  </si>
  <si>
    <t>[SCRBFL010K0500A10007] Limit switch gear box with butterfly valve 10K 500A Body : FC200 Disc : ALBC Seat : NBR Stem : SUS304</t>
  </si>
  <si>
    <t>SCRBFL010K0500A450042</t>
  </si>
  <si>
    <t>[SCRBFL010K0500A450042] Limit switch gear box with butterfly valve 10K 500A Body : SC480 Disc : ALBC Seat : NBR Stem : SUS304</t>
  </si>
  <si>
    <t>SCRBFL010K0500A70023</t>
  </si>
  <si>
    <t>[SCRBFL010K0500A70023] Limit switch gear box with butterfly valve 10K 500A Body : WCB Disc : DUPLEX A890 GRADE 5A Seat : FKM (Viton) Stem : DUPLEX ASTM A182 F55 (S32760)</t>
  </si>
  <si>
    <t>SCRBFL010K0550A70024</t>
  </si>
  <si>
    <t>[SCRBFL010K0550A70024] Limit switch gear box with butterfly valve 10K 550A Body : WCB Disc : DUPLEX A890 GRADE 5A Seat : FKM (Viton) Stem : DUPLEX ASTM A182 F55 (S32760)</t>
  </si>
  <si>
    <t>SCR-BFN</t>
  </si>
  <si>
    <t>[SCR-BFN] Butterfly valve</t>
  </si>
  <si>
    <t>SCRBFN005K0050A0016</t>
  </si>
  <si>
    <t>[SCRBFN005K0050A0016] Elec.actuator without Butterfly valve 5K 50A (HQ-006) / 220V, 1PH, 60Hz</t>
  </si>
  <si>
    <t>SCR-BFN-005K-0050A-0016</t>
  </si>
  <si>
    <t>[SCR-BFN-005K-0050A-0016] Elec.actuator without Butterfly valve 5K 50A (HQ-006) / 220V, 1PH, 60Hz</t>
  </si>
  <si>
    <t>SCRBFN005K0050A0017</t>
  </si>
  <si>
    <t>[SCRBFN005K0050A0017] Elec.actuator without Butterfly valve 5K 50A (HQ-006 Throttle) / 220V, 1PH, 60Hz</t>
  </si>
  <si>
    <t>SCRBFN005K0050A0023</t>
  </si>
  <si>
    <t>[SCRBFN005K0050A0023] Pneumatic.actuator without butterfly valve 5K 50A (HP-063)</t>
  </si>
  <si>
    <t>SCRBFN005K0050A0029</t>
  </si>
  <si>
    <t>[SCRBFN005K0050A0029] Pneumatic.actuator without butterfly valve 5K 50A (HP-063) Filter Regulator Extension, Mail Connector, Sol. Valve, APL-210 Limit Switch with Cable Gland</t>
  </si>
  <si>
    <t>SCRBFN005K0065A0019</t>
  </si>
  <si>
    <t>[SCRBFN005K0065A0019] Elec.actuator without Butterfly valve 5K 65A (HQ-006) / 220V, 1PH, 60Hz</t>
  </si>
  <si>
    <t>SCRBFN005K0065A0026</t>
  </si>
  <si>
    <t>[SCRBFN005K0065A0026] Elec.actuator without Butterfly valve 5K 65A (HQ-006 Throttle) / 220V, 1PH, 60Hz</t>
  </si>
  <si>
    <t>SCRBFN005K0080A0020</t>
  </si>
  <si>
    <t>[SCRBFN005K0080A0020] Elec.actuator without Butterfly valve 5K 80A (HQ-006) / 220V, 1PH, 60Hz</t>
  </si>
  <si>
    <t>SCRBFN005K0080A0022</t>
  </si>
  <si>
    <t>[SCRBFN005K0080A0022] Pneumatic.actuator without butterfly valve 5K 80A (HP-066)</t>
  </si>
  <si>
    <t>SCRBFN005K0080A0025</t>
  </si>
  <si>
    <t>[SCRBFN005K0080A0025] Elec.actuator without Butterfly valve 5K 80A (HQ-006 Throttle) / 220V, 1PH, 60Hz</t>
  </si>
  <si>
    <t>SCRBFN005K0100A0013</t>
  </si>
  <si>
    <t>[SCRBFN005K0100A0013] Elec.actuator without Butterfly valve 5K 100A (HQ-008) / 220V, 1PH, 60Hz</t>
  </si>
  <si>
    <t>SCRBFN005K0125A0021</t>
  </si>
  <si>
    <t>[SCRBFN005K0125A0021] Elec.actuator without Butterfly valve 5K 125A (HQ-015) / 220V, 1PH, 60Hz</t>
  </si>
  <si>
    <t>SCRBFN005K0125A0024</t>
  </si>
  <si>
    <t>[SCRBFN005K0125A0024] Pneumatic.actuator without butterfly valve 5K 125A (HP-088)</t>
  </si>
  <si>
    <t>SCRBFN005K0125A0027</t>
  </si>
  <si>
    <t>[SCRBFN005K0125A0027] Elec.actuator without Butterfly valve 5K 125A (HQ-010) / 220V, 1PH, 60Hz</t>
  </si>
  <si>
    <t>SCRBFN005K0150A0015</t>
  </si>
  <si>
    <t>[SCRBFN005K0150A0015] Elec.actuator without Butterfly valve 5K 150A (HQ-020) / 220V, 1PH, 60Hz</t>
  </si>
  <si>
    <t>SCRBFN005K0150A0035</t>
  </si>
  <si>
    <t>[SCRBFN005K0150A0035] Elec.actuator without Butterfly valve 5K 150A (HQ-020) / 110V, 1PH, 60Hz</t>
  </si>
  <si>
    <t>SCRBFN005K0200A0012</t>
  </si>
  <si>
    <t>[SCRBFN005K0200A0012] Elec.actuator without Butterfly valve 5K 200A (HQ-020) / 220V, 1PH, 60Hz</t>
  </si>
  <si>
    <t>SCRBFN005K0250A0030</t>
  </si>
  <si>
    <t>[SCRBFN005K0250A0030] Elec.actuator without Butterfly valve 5K 250A (HQ-020) / 220V, 1PH, 60Hz</t>
  </si>
  <si>
    <t>SCRBFN010K0050A0011</t>
  </si>
  <si>
    <t>[SCRBFN010K0050A0011] Elec.actuator without Butterfly valve 10K 50A</t>
  </si>
  <si>
    <t>SCRBFN010K0050A0033</t>
  </si>
  <si>
    <t>[SCRBFN010K0050A0033] Elec.actuator without Butterfly valve 5K 50A (HQ-006, with Cable Gland, Cable Gland Adaptor) / 220V, 1PH, 60Hz</t>
  </si>
  <si>
    <t>SCR-BFN-010K-0050A-0033</t>
  </si>
  <si>
    <t>[SCR-BFN-010K-0050A-0033] Elec.actuator without Butterfly valve 5K 50A (HQ-006, with Cable Gland, Cable Gland Adaptor) / 220V, 1PH, 60Hz</t>
  </si>
  <si>
    <t>SCRBFN010K0065A0007</t>
  </si>
  <si>
    <t>[SCRBFN010K0065A0007] Butterfly valve without elec.actuator 10K 65A</t>
  </si>
  <si>
    <t>SCRBFN010K0065A0009</t>
  </si>
  <si>
    <t>[SCRBFN010K0065A0009] Elec.actuator without Butterfly valve 10K 65A (HQ-006) / 220V, 1PH, 60Hz</t>
  </si>
  <si>
    <t>SCRBFN010K0065A0034</t>
  </si>
  <si>
    <t>[SCRBFN010K0065A0034] Elec.actuator without Butterfly valve 5K 65A (HQ-006, with Cable Gland, Cable Gland Adaptor) / 220V, 1PH, 60Hz</t>
  </si>
  <si>
    <t>SCRBFN010K0080A0014</t>
  </si>
  <si>
    <t>[SCRBFN010K0080A0014] Elec.actuator without Butterfly valve 5K 80A (HQ008) / 220V, 1PH, 60Hz</t>
  </si>
  <si>
    <t>SCRBFN010K0100A0008</t>
  </si>
  <si>
    <t>[SCRBFN010K0100A0008] Elec.actuator without Butterfly valve 10K 100A (HQ-008) / 220V, 1PH, 60Hz</t>
  </si>
  <si>
    <t>SCRBFN010K0125A0028</t>
  </si>
  <si>
    <t>[SCRBFN010K0125A0028] Elec.actuator without Butterfly valve 10K 125A (HQ-010) / 220V, 1PH, 60Hz</t>
  </si>
  <si>
    <t>SCRBFN010K0125A0032</t>
  </si>
  <si>
    <t>[SCRBFN010K0125A0032] Elec.actuator without Butterfly valve 10K 125A (HQ-020) / 220V, 1PH, 60Hz</t>
  </si>
  <si>
    <t>SCRBFN010K0150A0010</t>
  </si>
  <si>
    <t>[SCRBFN010K0150A0010] Elec.actuator without Butterfly valve 10K 150A (HQ-020) / 220V, 1PH, 60Hz</t>
  </si>
  <si>
    <t>SCRBFN010K0200A0018</t>
  </si>
  <si>
    <t>[SCRBFN010K0200A0018] Elec.actuator without Butterfly valve 10K 200A (HQ030) / 220V, 1PH, 60Hz</t>
  </si>
  <si>
    <t>SCRBVA005K0020A0001</t>
  </si>
  <si>
    <t>[SCRBVA005K0020A0001] Ball valve with elec.actuator 5K 20A</t>
  </si>
  <si>
    <t>SCRBVA005K0020A0002</t>
  </si>
  <si>
    <t>[SCRBVA005K0020A0002] Ball valve with elec.actuator 5K 20A</t>
  </si>
  <si>
    <t>SCRBVA005K0020A0023</t>
  </si>
  <si>
    <t>[SCRBVA005K0020A0023] Ball valve 5K 20A (Body : SCS16, Ball : SUS316L, Seat : PTFE, Stem : SUS316) with Elec Actuator (HQ-006) / 220V, 1PH, 60Hz</t>
  </si>
  <si>
    <t>SCRBVA005K0025A0042</t>
  </si>
  <si>
    <t>[SCRBVA005K0025A0042] Ball valve 5K 25A (Body : Duplex, Ball : Duplex, Seat : RTFE, Stem : Duplex) with Elec Actuator (HQ-006) / 220V, 1PH, 60Hz</t>
  </si>
  <si>
    <t>SCRBVA005K0025A0050</t>
  </si>
  <si>
    <t>[SCRBVA005K0025A0050] 3-WAY Ball valve 5K 25A (Body : S.Duplex, Ball : S.Duplex, Seat : RTFE, Stem : S.Duplex) with Elec Actuator (HQ-006) / 220V, 1PH, 60Hz</t>
  </si>
  <si>
    <t>SCRBVA005K0025A0071</t>
  </si>
  <si>
    <t>[SCRBVA005K0025A0071] 3-WAY Ball valve 5K 25A (Body : Duplex, Ball : Duplex, Seat : RTFE, Stem : Duplex) with Elec Actuator (HQ-006) / 220V, 1PH, 60Hz</t>
  </si>
  <si>
    <t>SCR-BVA-005K-0025A-0073</t>
  </si>
  <si>
    <t>[SCR-BVA-005K-0025A-0073] Ball valve 5K 25A (Body : SCS16, Ball : SUS316L, Seat : PTFE, Stem : SUS316L) with Elec Actuator (HQ-006)</t>
  </si>
  <si>
    <t>SCRBVA005K0025A0077</t>
  </si>
  <si>
    <t>[SCRBVA005K0025A0077] Ball valve 5K 25A (Body : S.Duplex, Ball : S.Duplex, Seat : RTFE, Stem : S.Duplex) with Elec Actuator (HQ-006) / 220V, 1PH, 60Hz</t>
  </si>
  <si>
    <t>SCRBVA005K0025A0085</t>
  </si>
  <si>
    <t>[SCRBVA005K0025A0085] Ball valve 5K 25A (Body : S.Duplex, Ball : S.Duplex, Seat : RTFE, Stem : S.Duplex) with Pneumatic Actuator (HP-063 with limit switch)</t>
  </si>
  <si>
    <t>SCRBVA005K0025A0086</t>
  </si>
  <si>
    <t>[SCRBVA005K0025A0086] Ball valve 5K 25A (Body : SCS16, Ball : SUS316L, Seat : RTFE, Stem : SUS316L) with Pneumatic Actuator (HP-063)</t>
  </si>
  <si>
    <t>SCRBVA005K0025A0093</t>
  </si>
  <si>
    <t>[SCRBVA005K0025A0093] Ball valve 5K 25A (Body : SCS16, Ball : SUS316L, Seat : PTFE, Stem : SUS316L) with Elec Actuator (HQ-006) / 220V, 1PH, 60Hz</t>
  </si>
  <si>
    <t>SCRBVA005K0032A0033</t>
  </si>
  <si>
    <t>[SCRBVA005K0032A0033] Ball valve 5K 32A (Body : CAC406, Ball : CAC406, Seat : PTFE) with Elec Actuator (HQ-008) / 220V, 1PH, 60Hz</t>
  </si>
  <si>
    <t>SCRBVA005K0032A0075</t>
  </si>
  <si>
    <t>[SCRBVA005K0032A0075] Ball valve 5K 32A (Body : SCS16, Ball : SCS16, Seat : RTFE, Stem : SUS316L) with Elec Actuator (HQ-006) / 220V, 1PH, 60Hz</t>
  </si>
  <si>
    <t>SCRBVA005K0040A0039</t>
  </si>
  <si>
    <t>[SCRBVA005K0040A0039] Ball valve 5K 40A (Body : Duplex, Ball : Duplex, Seat : RTFE, Stem : Duplex) with Elec Actuator (HQ-008 Throttle) / 220V, 1PH, 60Hz</t>
  </si>
  <si>
    <t>SCRBVA005K0040A0041</t>
  </si>
  <si>
    <t>[SCRBVA005K0040A0041] Ball valve 5K 40A (Body : Duplex, Ball : Duplex, Seat : RTFE, Stem : Duplex) with Elec Actuator (HQ-008) / 220V, 1PH, 60Hz</t>
  </si>
  <si>
    <t>SCRBVA005K0040A0043</t>
  </si>
  <si>
    <t>[SCRBVA005K0040A0043] 3-WAY Ball valve 5K 40A (Body : Duplex, Ball : Duplex, Seat : RTFE, Stem : Duplex) with Elec Actuator (HQ-015) / 220V, 1PH, 60Hz</t>
  </si>
  <si>
    <t>SCR-BVA-005K-0040A-0051</t>
  </si>
  <si>
    <t>[SCR-BVA-005K-0040A-0051] Ball valve 5K 40A (Body : S.Duplex, Ball : S.Duplex, Seat : RTFE, Stem : S.Duplex) with Elec Actuator (HQ-008 Throttle) / 220V, 1PH, 60Hz</t>
  </si>
  <si>
    <t>SCRBVA005K0040A0052</t>
  </si>
  <si>
    <t>[SCRBVA005K0040A0052] 3-WAY Ball valve 5K 40A (Body : S.Duplex, Ball : S.Duplex, Seat : RTFE, Stem : S.Duplex) with Elec Actuator (HQ-015) / 220V, 1PH, 60Hz</t>
  </si>
  <si>
    <t>SCR-BVA-005K-0040A-0070</t>
  </si>
  <si>
    <t>[SCR-BVA-005K-0040A-0070] Ball valve 5K 40A (Body : S.Duplex, Ball : S.Duplex, Seat : RTFE, Stem : S.Duplex) with Elec Actuator (HQ-008) / 220V, 1PH, 60Hz</t>
  </si>
  <si>
    <t>SCRBVA005K0050A0010</t>
  </si>
  <si>
    <t>[SCRBVA005K0050A0010] 3-WAY Ball valve with pneu. actuator 5K 50A</t>
  </si>
  <si>
    <t>SCRBVA005K0050A0027</t>
  </si>
  <si>
    <t>[SCRBVA005K0050A0027] Ball valve 5K 50A (Body : SCS16, Ball : SUS316L, Seat : PTFE, Stem : SUS316) with Elec Actuator (HQ-015) / 220V, 1PH, 60Hz</t>
  </si>
  <si>
    <t>SCRBVA005K0065A0072</t>
  </si>
  <si>
    <t>[SCRBVA005K0065A0072] Ball valve 5K 65A (Body : S.Duplex, Ball : S.Duplex, Seat : PTFE, Stem : S.Duplex) with Elec Actuator (HQ-015) / 220V, 1PH, 60Hz</t>
  </si>
  <si>
    <t>SCRBVA005K0065A0094</t>
  </si>
  <si>
    <t>[SCRBVA005K0065A0094] 3-WAY Ball valve 5K 65A (Body : S.Duplex, Ball : S.Duplex, Seat : PTFE, Stem : S.Duplex) with Elec Actuator (HQ-015) / 220V, 1PH, 60Hz</t>
  </si>
  <si>
    <t>SCRBVA010K0020A0045</t>
  </si>
  <si>
    <t>[SCRBVA010K0020A0045] Ball valve 10K 20A (Body : SCS16, Ball : SUS316L, Seat : PTFE, Stem : SUS316) with Elec Actuator (HQ-006) / 220V, 1PH, 60Hz</t>
  </si>
  <si>
    <t>SCRBVA010K0025A0020</t>
  </si>
  <si>
    <t>[SCRBVA010K0025A0020] Ball valve 10K 25A (Body : S.Duplex, Ball : S.Duplex, Seat : PTFE, Stem : S.Duplex) with Elec Actuator (HQ-006 Throttle Type) / 220V, 1PH, 60Hz</t>
  </si>
  <si>
    <t>SCRBVA010K0025A0040</t>
  </si>
  <si>
    <t>[SCRBVA010K0025A0040] 3-WAY Ball valve 10K 25A (Body : S.Duplex, Ball : SUS316, Seat : RTFE, Stem : S.Duplex) with Elec Actuator (HQ-006) / 220V, 1PH, 60Hz</t>
  </si>
  <si>
    <t>SCR-BVA-010K-0025A-0049</t>
  </si>
  <si>
    <t>[SCR-BVA-010K-0025A-0049] Ball valve 10K 25A (Body : S.Duplex, Ball : S.Duplex, Seat : RTFE, Stem : S.Duplex) with Elec Actuator (HQ-006) / 220V, 1PH, 60Hz</t>
  </si>
  <si>
    <t>SCRBVA010K0025A0064</t>
  </si>
  <si>
    <t>[SCRBVA010K0025A0064] Ball valve 10K 25A (Body : SCS16, Ball : SUS316L, Seat : PTFE, Stem : SUS316) with Elec Actuator (HQ-006) / 220V, 1PH, 60Hz</t>
  </si>
  <si>
    <t>SCRBVA010K0025A0082</t>
  </si>
  <si>
    <t>[SCRBVA010K0025A0082] Ball valve 10K 25A (Body : S.Duplex, Ball : S.Duplex, Seat : PTFE, Stem : S.Duplex) with Elec Actuator (HQ-006) / 220V, 1PH, 60Hz</t>
  </si>
  <si>
    <t>SCRBVA010K0032A0038</t>
  </si>
  <si>
    <t>[SCRBVA010K0032A0038] Ball valve 10K 32A (Body : S.Duplex, Ball : S.Duplex, Seat : PTFE, Stem : S.Duplex) with Elec Actuator (HQ-006) / 220V, 1PH, 60Hz</t>
  </si>
  <si>
    <t>SCRBVA010K0040A0036</t>
  </si>
  <si>
    <t>[SCRBVA010K0040A0036] Ball valve 10K 40A (Body : SCS16, Ball : SUS316L, Seat : PTFE, Stem : SUS316) with Elec Actuator (HQ-008) / 220V, 1PH, 60Hz</t>
  </si>
  <si>
    <t>SCRBVA010K0040A0037</t>
  </si>
  <si>
    <t>[SCRBVA010K0040A0037] Ball valve 10K 40A (Body : S.Duplex, Ball : S.Duplex, Seat : PTFE, Stem : S.Duplex) with Elec Actuator (HQ-008) / 220V, 1PH, 60Hz</t>
  </si>
  <si>
    <t>SCRBVA010K0040A0047</t>
  </si>
  <si>
    <t>[SCRBVA010K0040A0047] Ball valve 10K 40A (Body : SUS316, Ball : SUS316L, Seat : PTFE, Stem : SUS316) with Elec Actuator (HQ-008) / 220V, 1PH, 60Hz</t>
  </si>
  <si>
    <t>SCRBVA010K0040A0048</t>
  </si>
  <si>
    <t>[SCRBVA010K0040A0048] Ball valve 10K 40A (Body : S.Duplex, Ball : S.Duplex, Seat : RTFE, Stem : S.Duplex) with Elec Actuator (HQ-008) / 220V, 1PH, 60Hz</t>
  </si>
  <si>
    <t>SCRBVA010K0050A0018</t>
  </si>
  <si>
    <t>[SCRBVA010K0050A0018] 3-WAY Ball valve with pneu. actuator 10K 50A</t>
  </si>
  <si>
    <t>SCRBVA010K0050A0019</t>
  </si>
  <si>
    <t>[SCRBVA010K0050A0019] 3-WAY Ball valve 10K 50A (Body : S.Duplex, Ball : SCS16, Seat : PTFE, Stem : S.Duplex) with Elec Actuator (HQ-015) / 220V, 1PH, 60Hz</t>
  </si>
  <si>
    <t>SCRBVA010K0050A0021</t>
  </si>
  <si>
    <t>[SCRBVA010K0050A0021] Ball valve 10K 50A (Body : SCS16, Ball : SUS316L, Seat : PTFE, Stem : SUS316) with Elec Actuator (HQ-015) / 220V, 1PH, 60Hz</t>
  </si>
  <si>
    <t>SCR-BVA-010K-0050A-0022</t>
  </si>
  <si>
    <t>[SCR-BVA-010K-0050A-0022] Ball valve 10K 50A (Body : S.Duplex, Ball : S.Duplex, Seat : PTFE, Stem : S.Duplex) with Elec Actuator (HQ-015) / 220V, 1PH, 60Hz</t>
  </si>
  <si>
    <t>SCRBVA010K0050A0034</t>
  </si>
  <si>
    <t>[SCRBVA010K0050A0034] Ball valve 10K 50A (Body : S.Duplex, Ball : S.Duplex, Seat : CR-PTFE, Stem : S.Duplex) with Elec Actuator (HQ-015) / 220V, 1PH, 60Hz</t>
  </si>
  <si>
    <t>SCRBVA010K0050A0084</t>
  </si>
  <si>
    <t>[SCRBVA010K0050A0084] Ball valve 10K 50A (Body : S.Duplex, Ball : S.Duplex, Seat : RTFE, Stem : S.Duplex) with Elec Actuator (HQ-015) / 220V, 1PH, 60Hz</t>
  </si>
  <si>
    <t>SCRBVAPT1_20092</t>
  </si>
  <si>
    <t>[SCRBVAPT1_20092] Ball valve PT1/2 (Body : A351 CF8, Ball : A351 CF8, Seat : PTFE, Stem : A276 SS304) with M42xP2 Hose connector</t>
  </si>
  <si>
    <t>SCR-BVN</t>
  </si>
  <si>
    <t>[SCR-BVN] Ball valve</t>
  </si>
  <si>
    <t>SCRBVN005K0015A0056</t>
  </si>
  <si>
    <t>[SCRBVN005K0015A0056] Ball valve 5K 15A (Body : S.Duplex, Ball : S.Duplex, Seat : RTFE, Stem : S.Duplex)</t>
  </si>
  <si>
    <t>SCRBVN005K0015A0079</t>
  </si>
  <si>
    <t>[SCRBVN005K0015A0079] Ball valve 5K 15A (Body : SCS16, Ball : SUS316L, Seat : RTFE, Stem : SUS316L)</t>
  </si>
  <si>
    <t>SCRBVN005K0025A0029</t>
  </si>
  <si>
    <t>[SCRBVN005K0025A0029] Ball valve 5K 25A (Body : S.Duplex, Ball : S.Duplex, Seat : PTFE, Stem : S.Duplex)</t>
  </si>
  <si>
    <t>SCRBVN005K0025A0030</t>
  </si>
  <si>
    <t>[SCRBVN005K0025A0030] Ball valve 5K 25A (Body : SCS16, Ball : SUS316L, Seat : PTFE, Stem : SUS316)</t>
  </si>
  <si>
    <t>SCRBVN005K0025A0057</t>
  </si>
  <si>
    <t>[SCRBVN005K0025A0057] Ball valve 5K 25A (Body : S.Duplex, Ball : S.Duplex, Seat : RTFE, Stem : S.Duplex)</t>
  </si>
  <si>
    <t>SCRBVN005K0025A0068</t>
  </si>
  <si>
    <t>[SCRBVN005K0025A0068] Ball valve 5K 25A (Body : Duplex, Ball : Duplex, Seat : RTFE, Stem : Duplex)</t>
  </si>
  <si>
    <t>SCRBVN005K0025A0080</t>
  </si>
  <si>
    <t>[SCRBVN005K0025A0080] Ball valve 5K 25A (Body : SCS16, Ball : SUS316L, Seat : RTFE, Stem : SUS316L)</t>
  </si>
  <si>
    <t>SCRBVN005K0040A0054</t>
  </si>
  <si>
    <t>[SCRBVN005K0040A0054] Ball valve 5K 40A (Body : S.Duplex, Ball : S.Duplex, Seat : RTFE, Stem : S.Duplex)</t>
  </si>
  <si>
    <t>SCRBVN005K0040A0065</t>
  </si>
  <si>
    <t>[SCRBVN005K0040A0065] Ball valve 5K 40A (Body : Duplex, Ball : Duplex, Seat : RTFE, Stem : Duplex)</t>
  </si>
  <si>
    <t>SCR-BVN-005K-0040A-0066</t>
  </si>
  <si>
    <t>[SCR-BVN-005K-0040A-0066] Ball valve 5K 40A (Body : SCS14, Ball : SCS14, Seat : RTFE, Stem : SUS316)</t>
  </si>
  <si>
    <t>SCR-BVN-005K-0050A-0025</t>
  </si>
  <si>
    <t>[SCR-BVN-005K-0050A-0025] Ball valve 5K 50A (Body : S.Duplex, Ball : S.Duplex, Seat : PTFE, Stem : S.Duplex)</t>
  </si>
  <si>
    <t>SCR-BVN-005K-0050A-0031</t>
  </si>
  <si>
    <t>[SCR-BVN-005K-0050A-0031] Ball valve 5K 50A (Body : S.Duplex, Ball : S.Duplex, Seat : PTFE, Stem : S.Duplex) with Limit Switch</t>
  </si>
  <si>
    <t>SCR-BVN-005K-0050A-0055</t>
  </si>
  <si>
    <t>[SCR-BVN-005K-0050A-0055] Ball valve 5K 50A (Body : S.Duplex, Ball : S.Duplex, Seat : RTFE, Stem : S.Duplex)</t>
  </si>
  <si>
    <t>SCRBVN005K0050A0062</t>
  </si>
  <si>
    <t>[SCRBVN005K0050A0062] Ball valve 5K 50A (Body : SCS14, Ball : SCS14, Seat : RTFE, Stem : SUS316)</t>
  </si>
  <si>
    <t>SCRBVN005K0065A0076</t>
  </si>
  <si>
    <t>[SCRBVN005K0065A0076] Ball valve 5K 65A (Body : S.Duplex, Ball : S.Duplex, Seat : PTFE, Stem : S.Duplex)</t>
  </si>
  <si>
    <t>SCRBVN005K0080A0017</t>
  </si>
  <si>
    <t>[SCRBVN005K0080A0017] 3-WAY Ball valve without actuator 5K 80A</t>
  </si>
  <si>
    <t>SCRBVN010K0020A0090</t>
  </si>
  <si>
    <t>[SCRBVN010K0020A0090] Ball valve 10K 20A (Body : SCS16, Ball : SUS316L, Seat : RTFE, Stem : SUS316L)</t>
  </si>
  <si>
    <t>SCRBVN010K0025A0004</t>
  </si>
  <si>
    <t>[SCRBVN010K0025A0004] Ball valve without actuator 5K 25A</t>
  </si>
  <si>
    <t>SCRBVN010K0025A0005</t>
  </si>
  <si>
    <t>[SCRBVN010K0025A0005] Ball valve without actuator 5K 25A</t>
  </si>
  <si>
    <t>SCRBVN010K0025A0006</t>
  </si>
  <si>
    <t>[SCRBVN010K0025A0006] Ball valve without actuator 5K 25A</t>
  </si>
  <si>
    <t>SCRBVN010K0025A0007</t>
  </si>
  <si>
    <t>[SCRBVN010K0025A0007] Ball valve without actuator 5K 25A</t>
  </si>
  <si>
    <t>SCRBVN010K0025A0008</t>
  </si>
  <si>
    <t>[SCRBVN010K0025A0008] Ball valve without actuator 5K 25A</t>
  </si>
  <si>
    <t>SCRBVN010K0025A0009</t>
  </si>
  <si>
    <t>[SCRBVN010K0025A0009] Ball valve without actuator 5K 25A</t>
  </si>
  <si>
    <t>SCRBVN010K0025A0011</t>
  </si>
  <si>
    <t>[SCRBVN010K0025A0011] Manual Ball valve 10K 25A with Counter flange (SUS316), without actuator (MV-003)</t>
  </si>
  <si>
    <t>SCRBVN010K0025A0012</t>
  </si>
  <si>
    <t>[SCRBVN010K0025A0012] Manual Ball valve 10K 25A with Counter flange (SUS316), without actuator (MV-004)</t>
  </si>
  <si>
    <t>SCRBVN010K0025A0013</t>
  </si>
  <si>
    <t>[SCRBVN010K0025A0013] Manual Ball valve 10K 25A with Counter flange (PFA lined), without actuator (MV-010)</t>
  </si>
  <si>
    <t>SCRBVN010K0025A0014</t>
  </si>
  <si>
    <t>[SCRBVN010K0025A0014] Manual Ball valve 10K 25A with Counter flange (PFA lined), without actuator (MV-011)</t>
  </si>
  <si>
    <t>SCRBVN010K0025A0015</t>
  </si>
  <si>
    <t>[SCRBVN010K0025A0015] Manual Ball valve 10K 25A(PFA lined) without actuator (MV-012)</t>
  </si>
  <si>
    <t>SCRBVN010K0025A0016</t>
  </si>
  <si>
    <t>[SCRBVN010K0025A0016] Manual Ball valve 10K 25A(PFA lined) without actuator (MV-112)</t>
  </si>
  <si>
    <t>SCR-BVN-010K-0025A-0026</t>
  </si>
  <si>
    <t>[SCR-BVN-010K-0025A-0026] Ball valve 10K 25A (Body : S.Duplex, Ball : S.Duplex, Seat : RTFE, Stem : S.Duplex)</t>
  </si>
  <si>
    <t>SCRBVN010K0025A0032</t>
  </si>
  <si>
    <t>[SCRBVN010K0025A0032] Ball valve 10K 25A (Body : SCS16, Ball : SUS316L, Seat : PTFE, Stem : SUS316) with Limit Switch</t>
  </si>
  <si>
    <t>SCR-BVN-010K-0025A-0032</t>
  </si>
  <si>
    <t>[SCR-BVN-010K-0025A-0032] Ball valve 10K 25A (Body : S.Duplex, Ball : S.Duplex, Seat : PTFE, Stem : S.Duplex) with Limit Switch</t>
  </si>
  <si>
    <t>SCRBVN010K0025A0046</t>
  </si>
  <si>
    <t>[SCRBVN010K0025A0046] Ball valve 10K 25A (Body : SCS16, Ball : SUS316L, Seat : PTFE, Stem : SUS316) with Limit switch</t>
  </si>
  <si>
    <t>SCR-BVN-010K-0025A-0058</t>
  </si>
  <si>
    <t>[SCR-BVN-010K-0025A-0058] Ball valve 10K 25A (Body : SCS16, Ball : SUS316L, Seat : PTFE, Stem : SUS316)</t>
  </si>
  <si>
    <t>SCRBVN010K0025A0059</t>
  </si>
  <si>
    <t>[SCRBVN010K0025A0059] Ball valve 10K 25A with Counter flange(sampling) (Body : SCS14, Ball : SCS14, Seat : PTFE, Stem : SCS14) , ELBOW FITTING, Ø10</t>
  </si>
  <si>
    <t>SCRBVN010K0025A0063</t>
  </si>
  <si>
    <t>[SCRBVN010K0025A0063] Ball valve 10K 25A with Counter flange(PFA Lined) (Body : SCS14, Ball : SCS14, Seat : RTFE, Stem : SCS14) , ELBOW FITTING Ø10</t>
  </si>
  <si>
    <t>SCRBVN010K0025A0098</t>
  </si>
  <si>
    <t>[SCRBVN010K0025A0098] Ball valve 10K 25A (Body : SCS16, Ball : SUS316L, Seat : RTFE, Stem : SUS316L)</t>
  </si>
  <si>
    <t>SCRBVN010K0040A0035</t>
  </si>
  <si>
    <t>[SCRBVN010K0040A0035] Ball valve 10K 40A (Body : SCS16, Ball : SUS316L, Seat : PTFE, Stem : SUS316) with Limit Switch</t>
  </si>
  <si>
    <t>SCRBVN010K0040A0053</t>
  </si>
  <si>
    <t>[SCRBVN010K0040A0053] Ball valve 10K 40A (Body : S.Duplex, Ball : S.Duplex, Seat : PTFE, Stem : S.Duplex)</t>
  </si>
  <si>
    <t>SCRBVN010K0050A0024</t>
  </si>
  <si>
    <t>[SCRBVN010K0050A0024] Ball valve 10K 50A (Body : S.Duplex, Ball : S.Duplex, Seat : PTFE, Stem : S.Duplex)</t>
  </si>
  <si>
    <t>SCRBVN010K0050A0028</t>
  </si>
  <si>
    <t>[SCRBVN010K0050A0028] Ball valve 10K 50A (Body : SCS16, Ball : SUS316L, Seat : PTFE, Stem : SUS316)</t>
  </si>
  <si>
    <t>SCRBVN010K0050A0060</t>
  </si>
  <si>
    <t>[SCRBVN010K0050A0060] Ball valve 10K 50A (Body : , Ball : SCS13A, Seat : PTFE, Stem : SCS14A) with flange</t>
  </si>
  <si>
    <t>SCRBVN010K0050A0061</t>
  </si>
  <si>
    <t>[SCRBVN010K0050A0061] Ball valve 10K 50A (Body : , Ball : SCS13A, Seat : PTFE, Stem : SCS14A)</t>
  </si>
  <si>
    <t>SCRBVN010K0050A0074</t>
  </si>
  <si>
    <t>[SCRBVN010K0050A0074] Ball valve 10K 50A (Body : S.Duplex, Ball : S.Duplex, Seat : RTFE, Stem : S.Duplex)</t>
  </si>
  <si>
    <t>SCRBVN010K0050A0081</t>
  </si>
  <si>
    <t>[SCRBVN010K0050A0081] Ball valve 10K 50A (Body : SCS16, Ball : SUS316L, Seat : RTFE, Stem : SUS316)</t>
  </si>
  <si>
    <t>SCRBVN010K0050A0083</t>
  </si>
  <si>
    <t>[SCRBVN010K0050A0083] Ball valve 10K 50A (Body : Carbon steel with PFA, Ball : SCS13A with PFA, Seat : PTFE, Stem : SCS14A with PFA)</t>
  </si>
  <si>
    <t>SCRBVN010K0100A0096</t>
  </si>
  <si>
    <t>[SCRBVN010K0100A0096] Ball valve 10K 100A (Body : SCS13, Ball : SCS13, Seat : RTFE, Stem : SUS304)</t>
  </si>
  <si>
    <t>SCRBVN010K10MM0067</t>
  </si>
  <si>
    <t>[SCRBVN010K10MM0067] Ball valve 10K 10mm (Body : Duplex, Ball : Duplex, Seat : PTFE, Stem : Duplex)</t>
  </si>
  <si>
    <t>SCRBVN010K10MM0078</t>
  </si>
  <si>
    <t>[SCRBVN010K10MM0078] Ball valve 10K 10mm (Body : SS316, Ball : SS316, Seat : PTFE, Stem : SS316)</t>
  </si>
  <si>
    <t>SCRBVN010K10MM0091</t>
  </si>
  <si>
    <t>[SCRBVN010K10MM0091] Ball valve 10K 10mm (Body : SUS316L, Ball : SUS316L, Seat : PTFE, Stem : SUS316L)</t>
  </si>
  <si>
    <t>SCRBVN016K0025A0097</t>
  </si>
  <si>
    <t>[SCRBVN016K0025A0097] Ball valve 16K 25A (Body : S.Duplex, Ball : S.Duplex, Seat : RTFE, Stem : S.Duplex)</t>
  </si>
  <si>
    <t>SCRBVNPT1_20069</t>
  </si>
  <si>
    <t>[SCRBVNPT1_20069] Ball valve PT1/2 (Body : Duplex, Ball : Duplex, Seat : PTFE, Stem : Duplex)</t>
  </si>
  <si>
    <t>SCRBVNPT1_20087</t>
  </si>
  <si>
    <t>[SCRBVNPT1_20087] Ball valve PT1/2 (Body : SUS316L, Ball : SUS316L, Seat : PTFE, Stem : SUS316L) with Fitting : 10mm</t>
  </si>
  <si>
    <t>SCRBVNPT1_20088</t>
  </si>
  <si>
    <t>[SCRBVNPT1_20088] Ball valve PT1/2 (Body : UNS31803, Ball : UNS31803, Seat : PTFE, Stem : UNS31803) with Fitting : 12mm</t>
  </si>
  <si>
    <t>SCRBVNPT1_20089</t>
  </si>
  <si>
    <t>[SCRBVNPT1_20089] Ball valve PT1/2 (Body : SUS316L, Ball : SUS316L, Seat : PTFE, Stem : SUS316L)</t>
  </si>
  <si>
    <t>SCRBVNPT1_20095</t>
  </si>
  <si>
    <t>[SCRBVNPT1_20095] Ball valve PT1/2 (Body : S.Duplex, Ball : S.Duplex, Seat : PTFE, Stem : S.Duplex) with Fitting : 10mm</t>
  </si>
  <si>
    <t>SCRDBO001K500AH</t>
  </si>
  <si>
    <t>[SCRDBO001K500AH] Damper for bypass 1K 500A(2600cc hybridIntake fail open)</t>
  </si>
  <si>
    <t>SCRDIA010K0025A0001</t>
  </si>
  <si>
    <t>[SCRDIA010K0025A0001] Diaphragm valve with PFA lined 10K 25A(Body : A395+PFA Lined, Operating : Lever, Paint : Blue)</t>
  </si>
  <si>
    <t>SCRDIC001K500AH</t>
  </si>
  <si>
    <t>[SCRDIC001K500AH] Damper for intake 1K 500A(2600cc hybrid-Intake fail close)</t>
  </si>
  <si>
    <t>SCRDIL002K0650A0066</t>
  </si>
  <si>
    <t>[SCRDIL002K0650A0066] Damper for Inlet 2K 650A</t>
  </si>
  <si>
    <t>SCRDIL002K0700A0064</t>
  </si>
  <si>
    <t>[SCRDIL002K0700A0064] Damper for Inlet 2K 700A</t>
  </si>
  <si>
    <t>SCRDIO001K500AH</t>
  </si>
  <si>
    <t>[SCRDIO001K500AH] Damper for intake 1K 500A(2600cc hybrid-Intake fail open)</t>
  </si>
  <si>
    <t>SCRDIO001K750AH</t>
  </si>
  <si>
    <t>[SCRDIO001K750AH] Damper for intake 1K 750A(2600cc hybrid-Intake fail open)</t>
  </si>
  <si>
    <t>SCRDIO001K800AH</t>
  </si>
  <si>
    <t>[SCRDIO001K800AH] Damper for intake 1K 800A(2600cc hybrid-Intake fail open)</t>
  </si>
  <si>
    <t>SCRDIO001K850AH</t>
  </si>
  <si>
    <t>[SCRDIO001K850AH] Damper for intake 1K 850A(2600cc hybrid-Intake fail open)</t>
  </si>
  <si>
    <t>SCRDIO001K900AH</t>
  </si>
  <si>
    <t>[SCRDIO001K900AH] Damper for intake 1K 900A(2600cc hybrid-Intake fail open)</t>
  </si>
  <si>
    <t>SCRDOL002K0650A0067</t>
  </si>
  <si>
    <t>[SCRDOL002K0650A0067] Damper for Outlet 2K 650A</t>
  </si>
  <si>
    <t>SCRDOL002K0700A0065</t>
  </si>
  <si>
    <t>[SCRDOL002K0700A0065] Damper for Outlet 2K 700A</t>
  </si>
  <si>
    <t>SCR-DPB</t>
  </si>
  <si>
    <t>[SCR-DPB] Damper for Bypass</t>
  </si>
  <si>
    <t>SCRDPB001K0350A0017</t>
  </si>
  <si>
    <t>[SCRDPB001K0350A0017] Damper for A/E-1 Bypass 1K 350A(DA-002B)</t>
  </si>
  <si>
    <t>SCRDPB001K0350A0019</t>
  </si>
  <si>
    <t>[SCRDPB001K0350A0019] Damper for A/E-2 Bypass 1K 350A(DA-003B)</t>
  </si>
  <si>
    <t>SCRDPB001K0350A0021</t>
  </si>
  <si>
    <t>[SCRDPB001K0350A0021] Damper for A/E-3 Bypass 1K 350A(DA-004B)</t>
  </si>
  <si>
    <t>SCRDPB001K0350A0023</t>
  </si>
  <si>
    <t>[SCRDPB001K0350A0023] Damper for C.Boiler Bypass 1K 350A(DA-005B)</t>
  </si>
  <si>
    <t>SCRDPB001K0400A0055</t>
  </si>
  <si>
    <t>[SCRDPB001K0400A0055] Damper for A/E-1 Bypass 1K 400A(DA-002B)</t>
  </si>
  <si>
    <t>SCRDPB001K0400A0057</t>
  </si>
  <si>
    <t>[SCRDPB001K0400A0057] Damper for A/E-2 Bypass 1K 400A(DA-003B)</t>
  </si>
  <si>
    <t>SCRDPB001K0400A0059</t>
  </si>
  <si>
    <t>[SCRDPB001K0400A0059] Damper for A/E-3 Bypass 1K 400A(DA-004B)</t>
  </si>
  <si>
    <t>SCRDPB001K0500A0037</t>
  </si>
  <si>
    <t>[SCRDPB001K0500A0037] Damper for A/E-1 Bypass 1K 500A(DA-002B)</t>
  </si>
  <si>
    <t>SCRDPB001K0500A0039</t>
  </si>
  <si>
    <t>[SCRDPB001K0500A0039] Damper for A/E-2 Bypass 1K 500A(DA-003B)</t>
  </si>
  <si>
    <t>SCRDPB001K0500A0041</t>
  </si>
  <si>
    <t>[SCRDPB001K0500A0041] Damper for A/E-3 Bypass 1K 500A(DA-004B)</t>
  </si>
  <si>
    <t>SCRDPB001K0600A0045</t>
  </si>
  <si>
    <t>[SCRDPB001K0600A0045] Damper for A/E-1 Bypass 1K 600A(DA-002B)</t>
  </si>
  <si>
    <t>SCRDPB001K0600A0047</t>
  </si>
  <si>
    <t>[SCRDPB001K0600A0047] Damper for A/E-2 Bypass 1K 600A(DA-003B)</t>
  </si>
  <si>
    <t>SCRDPB001K0600A0049</t>
  </si>
  <si>
    <t>[SCRDPB001K0600A0049] Damper for A/E-3 Bypass 1K 600A(DA-004B)</t>
  </si>
  <si>
    <t>SCRDPB001K0600A0051</t>
  </si>
  <si>
    <t>[SCRDPB001K0600A0051] Damper for A/E-4 Bypass 1K 600A(DA-005B)</t>
  </si>
  <si>
    <t>SCRDPB001K0950A0053</t>
  </si>
  <si>
    <t>[SCRDPB001K0950A0053] Damper for M/E Bypass 1K 950A(DA-001B)</t>
  </si>
  <si>
    <t>SCRDPB001K1000A0015</t>
  </si>
  <si>
    <t>[SCRDPB001K1000A0015] Damper for M/E Bypass 1K 1000A(DA-001B)</t>
  </si>
  <si>
    <t>SCRDPB001K1000A0061</t>
  </si>
  <si>
    <t>[SCRDPB001K1000A0061] Damper for A/E-4 Bypass 1K 1000A(DA-005B)</t>
  </si>
  <si>
    <t>SCRDPB001K1000AS</t>
  </si>
  <si>
    <t>[SCRDPB001K1000AS] Damper for Bypass 1K 1000A</t>
  </si>
  <si>
    <t>SCRDPB001K1050AS</t>
  </si>
  <si>
    <t>[SCRDPB001K1050AS] Damper for Bypass 1K 1050A</t>
  </si>
  <si>
    <t>SCRDPB001K1100A0025</t>
  </si>
  <si>
    <t>[SCRDPB001K1100A0025] Damper for M/E Bypass 1K 1100A(DA-001B)</t>
  </si>
  <si>
    <t>SCRDPB001K1100AS</t>
  </si>
  <si>
    <t>[SCRDPB001K1100AS] Damper for Bypass 1K 1100A</t>
  </si>
  <si>
    <t>SCRDPB001K1150AS</t>
  </si>
  <si>
    <t>[SCRDPB001K1150AS] Damper for Bypass 1K 1150A</t>
  </si>
  <si>
    <t>SCRDPB001K1200AS</t>
  </si>
  <si>
    <t>[SCRDPB001K1200AS] Damper for Bypass 1K 1200A</t>
  </si>
  <si>
    <t>SCRDPB001K1250AS</t>
  </si>
  <si>
    <t>[SCRDPB001K1250AS] Damper for Bypass 1K 1250A</t>
  </si>
  <si>
    <t>SCRDPB001K1300A0063</t>
  </si>
  <si>
    <t>[SCRDPB001K1300A0063] Damper for M/E Bypass 1K 1300A(DA-001B)</t>
  </si>
  <si>
    <t>SCRDPB001K1300AS</t>
  </si>
  <si>
    <t>[SCRDPB001K1300AS] Damper for Bypass 1K 1300A</t>
  </si>
  <si>
    <t>SCRDPB001K1350AS</t>
  </si>
  <si>
    <t>[SCRDPB001K1350AS] Damper for Bypass 1K 1350A</t>
  </si>
  <si>
    <t>SCRDPB001K1400A0035</t>
  </si>
  <si>
    <t>[SCRDPB001K1400A0035] Damper for M/E Bypass 1K 1400A(DA-001B)</t>
  </si>
  <si>
    <t>SCRDPB001K1400AS</t>
  </si>
  <si>
    <t>[SCRDPB001K1400AS] Damper for Bypass 1K 1400A</t>
  </si>
  <si>
    <t>SCRDPB001K1450AS</t>
  </si>
  <si>
    <t>[SCRDPB001K1450AS] Damper for Bypass 1K 1450A</t>
  </si>
  <si>
    <t>SCRDPB001K1500AS</t>
  </si>
  <si>
    <t>[SCRDPB001K1500AS] Damper for Bypass 1K 1500A</t>
  </si>
  <si>
    <t>SCRDPB001K1600A0033</t>
  </si>
  <si>
    <t>[SCRDPB001K1600A0033] Damper for M/E Bypass 1K 1600A(DA-001B)</t>
  </si>
  <si>
    <t>SCRDPB001K1600AS</t>
  </si>
  <si>
    <t>[SCRDPB001K1600AS] Damper for Bypass 1K 1600A</t>
  </si>
  <si>
    <t>SCRDPB001K1700AS</t>
  </si>
  <si>
    <t>[SCRDPB001K1700AS] Damper for Bypass 1K 1700A</t>
  </si>
  <si>
    <t>SCRDPB001K1800AS</t>
  </si>
  <si>
    <t>[SCRDPB001K1800AS] Damper for Bypass 1K 1800A</t>
  </si>
  <si>
    <t>SCRDPB001K1900AS</t>
  </si>
  <si>
    <t>[SCRDPB001K1900AS] Damper for Bypass 1K 1900A</t>
  </si>
  <si>
    <t>SCRDPB001K2000AS</t>
  </si>
  <si>
    <t>[SCRDPB001K2000AS] Damper for Bypass 1K 2000A</t>
  </si>
  <si>
    <t>SCRDPB001K200AS</t>
  </si>
  <si>
    <t>[SCRDPB001K200AS] Damper for Bypass 1K 200A</t>
  </si>
  <si>
    <t>SCRDPB001K2100AS</t>
  </si>
  <si>
    <t>[SCRDPB001K2100AS] Damper for Bypass 1K 2100A</t>
  </si>
  <si>
    <t>SCRDPB001K2200AS</t>
  </si>
  <si>
    <t>[SCRDPB001K2200AS] Damper for Bypass 1K 2200A</t>
  </si>
  <si>
    <t>SCRDPB001K2300AS</t>
  </si>
  <si>
    <t>[SCRDPB001K2300AS] Damper for Bypass 1K 2300A</t>
  </si>
  <si>
    <t>SCRDPB001K2400AS</t>
  </si>
  <si>
    <t>[SCRDPB001K2400AS] Damper for Bypass 1K 2400A</t>
  </si>
  <si>
    <t>SCRDPB001K2500AS</t>
  </si>
  <si>
    <t>[SCRDPB001K2500AS] Damper for Bypass 1K 2500A</t>
  </si>
  <si>
    <t>SCRDPB001K250AS</t>
  </si>
  <si>
    <t>[SCRDPB001K250AS] Damper for Bypass 1K 250A</t>
  </si>
  <si>
    <t>SCRDPB001K2600AS</t>
  </si>
  <si>
    <t>[SCRDPB001K2600AS] Damper for Bypass 1K 2600A</t>
  </si>
  <si>
    <t>SCRDPB001K2600AS3</t>
  </si>
  <si>
    <t>[SCRDPB001K2600AS3] Damper for Bypass 1K 2600A(3-Blade)</t>
  </si>
  <si>
    <t>SCRDPB001K2700AS</t>
  </si>
  <si>
    <t>[SCRDPB001K2700AS] Damper for Bypass 1K 2700A</t>
  </si>
  <si>
    <t>SCRDPB001K2800AS</t>
  </si>
  <si>
    <t>[SCRDPB001K2800AS] Damper for Bypass 1K 2800A</t>
  </si>
  <si>
    <t>SCRDPB001K2800AS3</t>
  </si>
  <si>
    <t>[SCRDPB001K2800AS3] Damper for Bypass 1K 2800A(3-Blade)</t>
  </si>
  <si>
    <t>SCRDPB001K2900AS</t>
  </si>
  <si>
    <t>[SCRDPB001K2900AS] Damper for Bypass 1K 2900A</t>
  </si>
  <si>
    <t>SCRDPB001K3000A0043</t>
  </si>
  <si>
    <t>[SCRDPB001K3000A0043] Damper for M/E Bypass 1K 3000A(DA-001B)</t>
  </si>
  <si>
    <t>SCRDPB001K3000AS</t>
  </si>
  <si>
    <t>[SCRDPB001K3000AS] Damper for Bypass 1K 3000A</t>
  </si>
  <si>
    <t>SCRDPB001K300AS</t>
  </si>
  <si>
    <t>[SCRDPB001K300AS] Damper for Bypass 1K 300A</t>
  </si>
  <si>
    <t>SCRDPB001K350AS</t>
  </si>
  <si>
    <t>[SCRDPB001K350AS] Damper for Bypass 1K 350A</t>
  </si>
  <si>
    <t>SCRDPB001K400AS</t>
  </si>
  <si>
    <t>[SCRDPB001K400AS] Damper for Bypass 1K 400A</t>
  </si>
  <si>
    <t>SCRDPB001K450A0027</t>
  </si>
  <si>
    <t>[SCRDPB001K450A0027] Damper for A/E1 Bypass 1K 450A(DA-002B)</t>
  </si>
  <si>
    <t>SCRDPB001K450A0029</t>
  </si>
  <si>
    <t>[SCRDPB001K450A0029] Damper for A/E2 Bypass 1K 450A(DA-003B)</t>
  </si>
  <si>
    <t>SCRDPB001K450A0031</t>
  </si>
  <si>
    <t>[SCRDPB001K450A0031] Damper for A/E3 Bypass 1K 450A(DA-004B)</t>
  </si>
  <si>
    <t>SCRDPB001K450AS</t>
  </si>
  <si>
    <t>[SCRDPB001K450AS] Damper for Bypass 1K 450A</t>
  </si>
  <si>
    <t>SCRDPB001K500AS</t>
  </si>
  <si>
    <t>[SCRDPB001K500AS] Damper for Bypass 1K 500A</t>
  </si>
  <si>
    <t>SCRDPB001K550AS</t>
  </si>
  <si>
    <t>[SCRDPB001K550AS] Damper for Bypass 1K 550A</t>
  </si>
  <si>
    <t>SCRDPB001K600AS</t>
  </si>
  <si>
    <t>[SCRDPB001K600AS] Damper for Bypass 1K 600A</t>
  </si>
  <si>
    <t>SCRDPB001K650AS</t>
  </si>
  <si>
    <t>[SCRDPB001K650AS] Damper for Bypass 1K 650A</t>
  </si>
  <si>
    <t>SCRDPB001K700AS</t>
  </si>
  <si>
    <t>[SCRDPB001K700AS] Damper for Bypass 1K 700A</t>
  </si>
  <si>
    <t>SCRDPB001K750AS</t>
  </si>
  <si>
    <t>[SCRDPB001K750AS] Damper for Bypass 1K 750A</t>
  </si>
  <si>
    <t>SCRDPB001K800AS</t>
  </si>
  <si>
    <t>[SCRDPB001K800AS] Damper for Bypass 1K 800A</t>
  </si>
  <si>
    <t>SCRDPB001K850AS</t>
  </si>
  <si>
    <t>[SCRDPB001K850AS] Damper for Bypass 1K 850A</t>
  </si>
  <si>
    <t>SCRDPB001K900AS</t>
  </si>
  <si>
    <t>[SCRDPB001K900AS] Damper for Bypass 1K 900A</t>
  </si>
  <si>
    <t>SCRDPB001K950AS</t>
  </si>
  <si>
    <t>[SCRDPB001K950AS] Damper for Bypass 1K 950A</t>
  </si>
  <si>
    <t>SCRDPB002K500AS</t>
  </si>
  <si>
    <t>[SCRDPB002K500AS] Damper for Bypass 2K 500A</t>
  </si>
  <si>
    <t>SCRDPB002K550AS</t>
  </si>
  <si>
    <t>[SCRDPB002K550AS] Damper for Bypass 2K 550A</t>
  </si>
  <si>
    <t>SCRDPB005K0300A0006</t>
  </si>
  <si>
    <t>[SCRDPB005K0300A0006] Damper for bypass line 5K 300A</t>
  </si>
  <si>
    <t>SCRDPB005K0300A0007</t>
  </si>
  <si>
    <t>[SCRDPB005K0300A0007] Damper for bypass line 5K 300A</t>
  </si>
  <si>
    <t>SCRDPB005K0300A0008</t>
  </si>
  <si>
    <t>[SCRDPB005K0300A0008] Damper for bypass line 5K 300A</t>
  </si>
  <si>
    <t>SCRDPB005K0650A0009</t>
  </si>
  <si>
    <t>[SCRDPB005K0650A0009] Damper for bypass line 5K 650A</t>
  </si>
  <si>
    <t>SCRDPB005K0650A0010</t>
  </si>
  <si>
    <t>[SCRDPB005K0650A0010] Damper for bypass line 5K 650A</t>
  </si>
  <si>
    <t>SCR-DPI</t>
  </si>
  <si>
    <t>[SCR-DPI] Damper for Intake</t>
  </si>
  <si>
    <t>SCRDPI001K0350A0016</t>
  </si>
  <si>
    <t>[SCRDPI001K0350A0016] Damper for A/E-1 Intake 1K 350A(DA-002A)</t>
  </si>
  <si>
    <t>SCRDPI001K0350A0018</t>
  </si>
  <si>
    <t>[SCRDPI001K0350A0018] Damper for A/E-2 Intake 1K 350A(DA-003A)</t>
  </si>
  <si>
    <t>SCRDPI001K0350A0020</t>
  </si>
  <si>
    <t>[SCRDPI001K0350A0020] Damper for A/E-3 Intake 1K 350A(DA-004A)</t>
  </si>
  <si>
    <t>SCRDPI001K0350A0022</t>
  </si>
  <si>
    <t>[SCRDPI001K0350A0022] Damper for C.Boiler Intake 1K 350A(DA-005A)</t>
  </si>
  <si>
    <t>SCRDPI001K0400A0054</t>
  </si>
  <si>
    <t>[SCRDPI001K0400A0054] Damper for A/E-1 Intake 1K 400A(DA-002A)</t>
  </si>
  <si>
    <t>SCRDPI001K0400A0056</t>
  </si>
  <si>
    <t>[SCRDPI001K0400A0056] Damper for A/E-2 Intake 1K 400A(DA-003A)</t>
  </si>
  <si>
    <t>SCRDPI001K0400A0058</t>
  </si>
  <si>
    <t>[SCRDPI001K0400A0058] Damper for A/E-3 Intake 1K 400A(DA-004A)</t>
  </si>
  <si>
    <t>SCRDPI001K0500A0036</t>
  </si>
  <si>
    <t>[SCRDPI001K0500A0036] Damper for A/E-1 Intake 1K 500A(DA-002A)</t>
  </si>
  <si>
    <t>SCRDPI001K0500A0038</t>
  </si>
  <si>
    <t>[SCRDPI001K0500A0038] Damper for A/E-2 Intake 1K 500A(DA-003A)</t>
  </si>
  <si>
    <t>SCRDPI001K0500A0040</t>
  </si>
  <si>
    <t>[SCRDPI001K0500A0040] Damper for A/E-3 Intake 1K 500A(DA-004A)</t>
  </si>
  <si>
    <t>SCRDPI001K0600A0044</t>
  </si>
  <si>
    <t>[SCRDPI001K0600A0044] Damper for A/E-1 Intake 1K 600A(DA-002A)</t>
  </si>
  <si>
    <t>SCRDPI001K0600A0046</t>
  </si>
  <si>
    <t>[SCRDPI001K0600A0046] Damper for A/E-2 Intake 1K 600A(DA-003A)</t>
  </si>
  <si>
    <t>SCRDPI001K0600A0048</t>
  </si>
  <si>
    <t>[SCRDPI001K0600A0048] Damper for A/E-3 Intake 1K 600A(DA-004A)</t>
  </si>
  <si>
    <t>SCRDPI001K0600A0050</t>
  </si>
  <si>
    <t>[SCRDPI001K0600A0050] Damper for A/E-4 Intake 1K 600A(DA-005A)</t>
  </si>
  <si>
    <t>SCRDPI001K0950A0052</t>
  </si>
  <si>
    <t>[SCRDPI001K0950A0052] Damper for M/E Intake 1K 950A(DA-001A)</t>
  </si>
  <si>
    <t>SCR-DPI-001K-0950A-0052</t>
  </si>
  <si>
    <t>[SCR-DPI-001K-0950A-0052] Damper for M/E Intake 1K 950A(DA-001A)</t>
  </si>
  <si>
    <t>SCRDPI001K1000A0014</t>
  </si>
  <si>
    <t>[SCRDPI001K1000A0014] Damper for M/E Intake 1K 1000A(DA-001A)</t>
  </si>
  <si>
    <t>SCRDPI001K1000A0060</t>
  </si>
  <si>
    <t>[SCRDPI001K1000A0060] Damper for A/E-4 Intake 1K 1000A(DA-005A)</t>
  </si>
  <si>
    <t>SCRDPI001K1000AS</t>
  </si>
  <si>
    <t>[SCRDPI001K1000AS] Damper for Intake 1K 1000A</t>
  </si>
  <si>
    <t>SCRDPI001K1050AS</t>
  </si>
  <si>
    <t>[SCRDPI001K1050AS] Damper for Intake 1K 1050A</t>
  </si>
  <si>
    <t>SCRDPI001K1100A0024</t>
  </si>
  <si>
    <t>[SCRDPI001K1100A0024] Damper for M/E intake 1K 1100A(DA-001A)</t>
  </si>
  <si>
    <t>SCRDPI001K1100AS</t>
  </si>
  <si>
    <t>[SCRDPI001K1100AS] Damper for Intake 1K 1100A</t>
  </si>
  <si>
    <t>SCRDPI001K1150AS</t>
  </si>
  <si>
    <t>[SCRDPI001K1150AS] Damper for Intake 1K 1150A</t>
  </si>
  <si>
    <t>SCRDPI001K1200AS</t>
  </si>
  <si>
    <t>[SCRDPI001K1200AS] Damper for Intake 1K 1200A</t>
  </si>
  <si>
    <t>SCRDPI001K1250AS</t>
  </si>
  <si>
    <t>[SCRDPI001K1250AS] Damper for Intake 1K 1250A</t>
  </si>
  <si>
    <t>SCRDPI001K1300A0062</t>
  </si>
  <si>
    <t>[SCRDPI001K1300A0062] Damper for M/E Intake 1K 1300A(DA-001A)</t>
  </si>
  <si>
    <t>SCRDPI001K1300AS</t>
  </si>
  <si>
    <t>[SCRDPI001K1300AS] Damper for Intake 1K 1300A</t>
  </si>
  <si>
    <t>SCRDPI001K1350AS</t>
  </si>
  <si>
    <t>[SCRDPI001K1350AS] Damper for Intake 1K 1350A</t>
  </si>
  <si>
    <t>SCRDPI001K1400A0034</t>
  </si>
  <si>
    <t>[SCRDPI001K1400A0034] Damper for M/E Intake 1K 1400A(DA-001A)</t>
  </si>
  <si>
    <t>SCRDPI001K1400AS</t>
  </si>
  <si>
    <t>[SCRDPI001K1400AS] Damper for Intake 1K 1400A</t>
  </si>
  <si>
    <t>SCRDPI001K1450AS</t>
  </si>
  <si>
    <t>[SCRDPI001K1450AS] Damper for Intake 1K 1450A</t>
  </si>
  <si>
    <t>SCRDPI001K1500AS</t>
  </si>
  <si>
    <t>[SCRDPI001K1500AS] Damper for Intake 1K 1500A</t>
  </si>
  <si>
    <t>SCRDPI001K1600A0032</t>
  </si>
  <si>
    <t>[SCRDPI001K1600A0032] Damper for M/E intake 1K 1600A(DA-001A)</t>
  </si>
  <si>
    <t>SCRDPI001K1600AS</t>
  </si>
  <si>
    <t>[SCRDPI001K1600AS] Damper for Intake 1K 1600A</t>
  </si>
  <si>
    <t>SCRDPI001K1700AS</t>
  </si>
  <si>
    <t>[SCRDPI001K1700AS] Damper for Intake 1K 1700A</t>
  </si>
  <si>
    <t>SCRDPI001K1800AS</t>
  </si>
  <si>
    <t>[SCRDPI001K1800AS] Damper for Intake 1K 1800A</t>
  </si>
  <si>
    <t>SCRDPI001K1900AS</t>
  </si>
  <si>
    <t>[SCRDPI001K1900AS] Damper for Intake 1K 1900A</t>
  </si>
  <si>
    <t>SCRDPI001K2000AS</t>
  </si>
  <si>
    <t>[SCRDPI001K2000AS] Damper for Intake 1K 2000A</t>
  </si>
  <si>
    <t>SCRDPI001K200AS</t>
  </si>
  <si>
    <t>[SCRDPI001K200AS] Damper for Intake 1K 200A</t>
  </si>
  <si>
    <t>SCRDPI001K2100AS</t>
  </si>
  <si>
    <t>[SCRDPI001K2100AS] Damper for Intake 1K 2100A</t>
  </si>
  <si>
    <t>SCRDPI001K2200AS</t>
  </si>
  <si>
    <t>[SCRDPI001K2200AS] Damper for Intake 1K 2200A</t>
  </si>
  <si>
    <t>SCRDPI001K2300AS</t>
  </si>
  <si>
    <t>[SCRDPI001K2300AS] Damper for Intake 1K 2300A</t>
  </si>
  <si>
    <t>SCRDPI001K2400AS</t>
  </si>
  <si>
    <t>[SCRDPI001K2400AS] Damper for Intake 1K 2400A</t>
  </si>
  <si>
    <t>SCRDPI001K2500AS</t>
  </si>
  <si>
    <t>[SCRDPI001K2500AS] Damper for Intake 1K 2500A</t>
  </si>
  <si>
    <t>SCRDPI001K250AS</t>
  </si>
  <si>
    <t>[SCRDPI001K250AS] Damper for Intake 1K 250A</t>
  </si>
  <si>
    <t>SCRDPI001K2600AS</t>
  </si>
  <si>
    <t>[SCRDPI001K2600AS] Damper for Intake 1K 2600A</t>
  </si>
  <si>
    <t>SCRDPI001K2700AS</t>
  </si>
  <si>
    <t>[SCRDPI001K2700AS] Damper for Intake 1K 2700A</t>
  </si>
  <si>
    <t>SCRDPI001K2800AS</t>
  </si>
  <si>
    <t>[SCRDPI001K2800AS] Damper for Intake 1K 2800A</t>
  </si>
  <si>
    <t>SCRDPI001K2800AS3</t>
  </si>
  <si>
    <t>[SCRDPI001K2800AS3] Damper for Intake 1K 2800A(3-Blade)</t>
  </si>
  <si>
    <t>SCRDPI001K2900AS</t>
  </si>
  <si>
    <t>[SCRDPI001K2900AS] Damper for Intake 1K 2900A</t>
  </si>
  <si>
    <t>SCRDPI001K3000A0042</t>
  </si>
  <si>
    <t>[SCRDPI001K3000A0042] Damper for M/E Intake 1K 3000A(DA-001A)</t>
  </si>
  <si>
    <t>SCRDPI001K3000AS</t>
  </si>
  <si>
    <t>[SCRDPI001K3000AS] Damper for Intake 1K 3000A</t>
  </si>
  <si>
    <t>SCRDPI001K300AS</t>
  </si>
  <si>
    <t>[SCRDPI001K300AS] Damper for Intake 1K 300A</t>
  </si>
  <si>
    <t>SCRDPI001K350AS</t>
  </si>
  <si>
    <t>[SCRDPI001K350AS] Damper for Intake 1K 350A</t>
  </si>
  <si>
    <t>SCRDPI001K400AS</t>
  </si>
  <si>
    <t>[SCRDPI001K400AS] Damper for Intake 1K 400A</t>
  </si>
  <si>
    <t>SCRDPI001K450A0026</t>
  </si>
  <si>
    <t>[SCRDPI001K450A0026] Damper for A/E1 Intake 1K 450A(DA-002A)</t>
  </si>
  <si>
    <t>SCRDPI001K450A0028</t>
  </si>
  <si>
    <t>[SCRDPI001K450A0028] Damper for A/E2 Intake 1K 450A(DA-003A)</t>
  </si>
  <si>
    <t>SCRDPI001K450A0030</t>
  </si>
  <si>
    <t>[SCRDPI001K450A0030] Damper for A/E3 Intake 1K 450A(DA-004A)</t>
  </si>
  <si>
    <t>SCRDPI001K450AS</t>
  </si>
  <si>
    <t>[SCRDPI001K450AS] Damper for Intake 1K 450A</t>
  </si>
  <si>
    <t>SCRDPI001K450ASO</t>
  </si>
  <si>
    <t>[SCRDPI001K450ASO] Damper for Intake 1K 450A(Standard Open)</t>
  </si>
  <si>
    <t>SCRDPI001K500AS</t>
  </si>
  <si>
    <t>[SCRDPI001K500AS] Damper for Intake 1K 500A</t>
  </si>
  <si>
    <t>SCRDPI001K550AS</t>
  </si>
  <si>
    <t>[SCRDPI001K550AS] Damper for Intake 1K 550A</t>
  </si>
  <si>
    <t>SCRDPI001K600AS</t>
  </si>
  <si>
    <t>[SCRDPI001K600AS] Damper for Intake 1K 600A</t>
  </si>
  <si>
    <t>SCRDPI001K600ASO</t>
  </si>
  <si>
    <t>[SCRDPI001K600ASO] Damper for Intake 1K 600A(Standard Open)</t>
  </si>
  <si>
    <t>SCRDPI001K650AS</t>
  </si>
  <si>
    <t>[SCRDPI001K650AS] Damper for Intake 1K 650A</t>
  </si>
  <si>
    <t>SCRDPI001K650ASO</t>
  </si>
  <si>
    <t>[SCRDPI001K650ASO] Damper for Intake 1K 650A(Standard Open)</t>
  </si>
  <si>
    <t>SCRDPI001K700AS</t>
  </si>
  <si>
    <t>[SCRDPI001K700AS] Damper for Intake 1K 700A</t>
  </si>
  <si>
    <t>SCRDPI001K700ASO</t>
  </si>
  <si>
    <t>[SCRDPI001K700ASO] Damper for Intake 1K 700A(Standard Open)</t>
  </si>
  <si>
    <t>SCRDPI001K750AS</t>
  </si>
  <si>
    <t>[SCRDPI001K750AS] Damper for Intake 1K 750A</t>
  </si>
  <si>
    <t>SCRDPI001K750ASO</t>
  </si>
  <si>
    <t>[SCRDPI001K750ASO] Damper for Intake 1K 750A(Standard Open)</t>
  </si>
  <si>
    <t>SCRDPI001K800AS</t>
  </si>
  <si>
    <t>[SCRDPI001K800AS] Damper for Intake 1K 800A</t>
  </si>
  <si>
    <t>SCRDPI001K850AS</t>
  </si>
  <si>
    <t>[SCRDPI001K850AS] Damper for Intake 1K 850A</t>
  </si>
  <si>
    <t>SCRDPI001K900AS</t>
  </si>
  <si>
    <t>[SCRDPI001K900AS] Damper for Intake 1K 900A</t>
  </si>
  <si>
    <t>SCRDPI001K950AS</t>
  </si>
  <si>
    <t>[SCRDPI001K950AS] Damper for Intake 1K 950A</t>
  </si>
  <si>
    <t>SCRDPI005K0300A0001</t>
  </si>
  <si>
    <t>[SCRDPI005K0300A0001] Damper for intake line 5K 300A</t>
  </si>
  <si>
    <t>SCRDPI005K0300A0002</t>
  </si>
  <si>
    <t>[SCRDPI005K0300A0002] Damper for intake line 5K 300A</t>
  </si>
  <si>
    <t>SCRDPI005K0300A0003</t>
  </si>
  <si>
    <t>[SCRDPI005K0300A0003] Damper for intake line 5K 300A</t>
  </si>
  <si>
    <t>SCRDPI005K0500A0004</t>
  </si>
  <si>
    <t>[SCRDPI005K0500A0004] Damper for intake line 5K 500A</t>
  </si>
  <si>
    <t>SCRDPI005K0650A0005</t>
  </si>
  <si>
    <t>[SCRDPI005K0650A0005] Damper for intake line 5K 650A</t>
  </si>
  <si>
    <t>SCRDPS005K0200A0013</t>
  </si>
  <si>
    <t>[SCRDPS005K0200A0013] SCR damper 5K 200A</t>
  </si>
  <si>
    <t>SCRDPT005K0200A0012</t>
  </si>
  <si>
    <t>[SCRDPT005K0200A0012] Damper for I-type 5K 200A(FO)</t>
  </si>
  <si>
    <t>SCRDPU005K0200A0011</t>
  </si>
  <si>
    <t>[SCRDPU005K0200A0011] Damper for U-type 5K 200A(FC)</t>
  </si>
  <si>
    <t>SCRELA0001</t>
  </si>
  <si>
    <t>[SCRELA0001] Electric Actuator (HQ-006) / 220V, 1PH, 60Hz</t>
  </si>
  <si>
    <t>SCR-ELA-0001</t>
  </si>
  <si>
    <t>[SCR-ELA-0001] Electric Actuator (HQ-006) / 220V, 1PH, 60Hz</t>
  </si>
  <si>
    <t>SCRELA0002</t>
  </si>
  <si>
    <t>[SCRELA0002] Electric Actuator (HQ-008) / 220V, 1PH, 60Hz</t>
  </si>
  <si>
    <t>SCR-ELA-0002</t>
  </si>
  <si>
    <t>[SCR-ELA-0002] Electric Actuator (HQ-008) / 220V, 1PH, 60Hz</t>
  </si>
  <si>
    <t>SCRELA0003</t>
  </si>
  <si>
    <t>[SCRELA0003] Electric Actuator (HQ-015) / 220V, 1PH, 60Hz</t>
  </si>
  <si>
    <t>SCR-ELA-0003</t>
  </si>
  <si>
    <t>[SCR-ELA-0003] Electric Actuator (HQ-015) / 220V, 1PH, 60Hz</t>
  </si>
  <si>
    <t>SCRELA0004</t>
  </si>
  <si>
    <t>[SCRELA0004] Electric Actuator (HQ-020) / 220V, 1PH, 60Hz</t>
  </si>
  <si>
    <t>SCR-ELA-0004</t>
  </si>
  <si>
    <t>[SCR-ELA-0004] Electric Actuator (HQ-020) / 220V, 1PH, 60Hz</t>
  </si>
  <si>
    <t>SCRELA0005</t>
  </si>
  <si>
    <t>[SCRELA0005] Electric Actuator (HQ-050) / 220V, 1PH, 60Hz</t>
  </si>
  <si>
    <t>SCR-ELA-0005</t>
  </si>
  <si>
    <t>[SCR-ELA-0005] Electric Actuator (HQ-050) / 220V, 1PH, 60Hz</t>
  </si>
  <si>
    <t>SCRELA0006</t>
  </si>
  <si>
    <t>[SCRELA0006] Electric Actuator (HQ-006 Throttle type) / 220V, 1PH, 60Hz</t>
  </si>
  <si>
    <t>SCR-ELA-0006</t>
  </si>
  <si>
    <t>[SCR-ELA-0006] Electric Actuator (HQ-006 Throttle type) / 220V, 1PH, 60Hz</t>
  </si>
  <si>
    <t>SCRELA0007</t>
  </si>
  <si>
    <t>[SCRELA0007] Electric Actuator (HQ-008 Throttle type) / 220V, 1PH, 60Hz</t>
  </si>
  <si>
    <t>SCR-ELA-0007</t>
  </si>
  <si>
    <t>[SCR-ELA-0007] Electric Actuator (HQ-008 Throttle type) / 220V, 1PH, 60Hz</t>
  </si>
  <si>
    <t>SCRELA0008</t>
  </si>
  <si>
    <t>[SCRELA0008] Electric Actuator (HQ-015 Throttle type) / 220V, 1PH, 60Hz</t>
  </si>
  <si>
    <t>SCR-ELA-0008</t>
  </si>
  <si>
    <t>[SCR-ELA-0008] Electric Actuator (HQ-015 Throttle type) / 220V, 1PH, 60Hz</t>
  </si>
  <si>
    <t>SCRELA0009</t>
  </si>
  <si>
    <t>[SCRELA0009] Electric Actuator (HQ-020 Throttle type) / 220V, 1PH, 60Hz</t>
  </si>
  <si>
    <t>SCR-ELA-0009</t>
  </si>
  <si>
    <t>[SCR-ELA-0009] Electric Actuator (HQ-020 Throttle type) / 220V, 1PH, 60Hz</t>
  </si>
  <si>
    <t>SCRELA0010</t>
  </si>
  <si>
    <t>[SCRELA0010] Electric Actuator (HQ-050 Throttle type) / 220V, 1PH, 60Hz</t>
  </si>
  <si>
    <t>SCR-ELA-0010</t>
  </si>
  <si>
    <t>[SCR-ELA-0010] Electric Actuator (HQ-050 Throttle type) / 220V, 1PH, 60Hz</t>
  </si>
  <si>
    <t>SCRELA0011</t>
  </si>
  <si>
    <t>[SCRELA0011] Electric Actuator (HQ-010) / 220V, 1PH, 60Hz</t>
  </si>
  <si>
    <t>SCR-ELA-0011</t>
  </si>
  <si>
    <t>[SCR-ELA-0011] Electric Actuator (HQ-010) / 220V, 1PH, 60Hz</t>
  </si>
  <si>
    <t>SCR-ELA-OC-HQ</t>
  </si>
  <si>
    <t>[SCR-ELA-OC-HQ] HQ Series, Electric Actuator, On-Off Type</t>
  </si>
  <si>
    <t>SCR-ELA-P2-HQ</t>
  </si>
  <si>
    <t>[SCR-ELA-P2-HQ] HQ Series, Electric Actuator, Throttle type</t>
  </si>
  <si>
    <t>SCRSFA0001</t>
  </si>
  <si>
    <t>[SCRSFA0001] Seal air fan</t>
  </si>
  <si>
    <t>SCR-SFA-0001</t>
  </si>
  <si>
    <t>[SCR-SFA-0001] Seal air fan</t>
  </si>
  <si>
    <t>SCRSFA0002</t>
  </si>
  <si>
    <t>[SCRSFA0002] Seal air fan for test barge -1</t>
  </si>
  <si>
    <t>SCR-SFA-0002</t>
  </si>
  <si>
    <t>[SCR-SFA-0002] Seal air fan for test barge -1</t>
  </si>
  <si>
    <t>SCRSFA0003</t>
  </si>
  <si>
    <t>[SCRSFA0003] Seal air fan for test barge -2</t>
  </si>
  <si>
    <t>SCR-SFA-0003</t>
  </si>
  <si>
    <t>[SCR-SFA-0003] Seal air fan for test barge -2</t>
  </si>
  <si>
    <t>SCRSFA0004</t>
  </si>
  <si>
    <t>[SCRSFA0004] Sealing Fan Unit(Skid)</t>
  </si>
  <si>
    <t>SCRSFA0005</t>
  </si>
  <si>
    <t>[SCRSFA0005] Sealing Air Fan Unit F: 16.7 CMM, M : 3.7 Kw, P : 5K 150A</t>
  </si>
  <si>
    <t>SCRSFA0006</t>
  </si>
  <si>
    <t>[SCRSFA0006] Sealing Fan Unit(Skid)</t>
  </si>
  <si>
    <t>SCRSFA0007</t>
  </si>
  <si>
    <t>[SCRSFA0007] Sealing Air Fan Unit F: 14.8 CMM, M : 3.7 Kw, P : 1K 150A</t>
  </si>
  <si>
    <t>SCRSFA0008</t>
  </si>
  <si>
    <t>[SCRSFA0008] Sealing Air Fan Unit F: 58 CMM, M : 15 Kw, P : 1K 200A</t>
  </si>
  <si>
    <t>SCRSFA0009</t>
  </si>
  <si>
    <t>[SCRSFA0009] Sealing Air Fan Unit F: 24.8 CMM, M : 5.5 Kw, P : 1K 200A</t>
  </si>
  <si>
    <t>SCRSFA0010</t>
  </si>
  <si>
    <t>[SCRSFA0010] Sealing Air Fan Unit F: 30 CMM, M : 7.5 Kw, P : 1K 200A</t>
  </si>
  <si>
    <t>SCRSFA0011</t>
  </si>
  <si>
    <t>[SCRSFA0011] Sealing Air Fan Unit F: 21.2 CMM, M : 5.5 Kw, P : 5K 150A</t>
  </si>
  <si>
    <t>SCRSFA0012</t>
  </si>
  <si>
    <t>[SCRSFA0012] Sealing Air Fan Unit F: 19.8 CMM, M : 5.5 Kw, P : 1K 150A</t>
  </si>
  <si>
    <t>SCRSFA0013</t>
  </si>
  <si>
    <t>[SCRSFA0013] Sealing Air Fan Unit F: 21.2 CMM, M : 5.5 Kw, P : 1K 150A</t>
  </si>
  <si>
    <t>SCRSFA0014</t>
  </si>
  <si>
    <t>[SCRSFA0014] Sealing Air Fan Unit F: 20.CMM, M : 5.5 Kw, P : 5K 150A, Special Type</t>
  </si>
  <si>
    <t>SCRSFA0015</t>
  </si>
  <si>
    <t>[SCRSFA0015] Sealing Air Fan Unit F: 50 CMM, M : 15 Kw, P : 5K 250A, Special Type</t>
  </si>
  <si>
    <t>SCRSFA0016</t>
  </si>
  <si>
    <t>[SCRSFA0016] Sealing Air Fan Unit F: 40 CMM, M : 11 Kw, P : 5K 200A, Special Type</t>
  </si>
  <si>
    <t>SCRSFA0017</t>
  </si>
  <si>
    <t>[SCRSFA0017] Sealing Air Fan Unit F: 20 CMM, M : 5.5 Kw, P : 5K 150A, Seal Air Fan Butterfly Valve with Limit Switch</t>
  </si>
  <si>
    <t>SCRSFA0018</t>
  </si>
  <si>
    <t>[SCRSFA0018] Sealing Air Fan Unit F: 20 CMM, M : 5.5 Kw, P : 5K 150A, Seal Air Fan with Ladder, PT Sensor</t>
  </si>
  <si>
    <t>SCRSFADF010S</t>
  </si>
  <si>
    <t>[SCRSFADF010S] Sealing Air Fan Unit F : 10 CMM, M : 3.7 KW, P : 5K(or 1K) 125A 동아풍력</t>
  </si>
  <si>
    <t>SCRSFADF015S</t>
  </si>
  <si>
    <t>[SCRSFADF015S] Sealing Air Fan Unit F : 15 CMM, M : 5.5 KW, P : 5K(or 1K) 150A 동아풍력</t>
  </si>
  <si>
    <t>SCRSFADF020S</t>
  </si>
  <si>
    <t>[SCRSFADF020S] Sealing Air Fan Unit F : 20 CMM, M : 5.5 KW, P : 5K(or 1K) 150A 동아풍력</t>
  </si>
  <si>
    <t>SCRSFADF025S</t>
  </si>
  <si>
    <t>[SCRSFADF025S] Sealing Air Fan Unit F : 25 CMM, M : 7.5 KW, P : 5K(or 1K) 200A 동아풍력</t>
  </si>
  <si>
    <t>SCRSFADF030S</t>
  </si>
  <si>
    <t>[SCRSFADF030S] Sealing Air Fan Unit F : 30 CMM, M : 7.5 KW, P : 5K(or 1K) 200A 동아풍력</t>
  </si>
  <si>
    <t>SCRSFADF035S</t>
  </si>
  <si>
    <t>[SCRSFADF035S] Sealing Air Fan Unit F : 35 CMM, M : 11 KW, P : 5K(or 1K) 200A 동아풍력</t>
  </si>
  <si>
    <t>SCRSFADF040S</t>
  </si>
  <si>
    <t>[SCRSFADF040S] Sealing Air Fan Unit F : 40 CMM, M : 11 KW, P : 5K(or 1K) 200A 동아풍력</t>
  </si>
  <si>
    <t>SCRSFADF045S</t>
  </si>
  <si>
    <t>[SCRSFADF045S] Sealing Air Fan Unit F : 45 CMM, M : 15 KW, P : 5K(or 1K) 200A 동아풍력</t>
  </si>
  <si>
    <t>SCRSFADF050S</t>
  </si>
  <si>
    <t>[SCRSFADF050S] Sealing Air Fan Unit F : 50 CMM, M : 15 KW, P : 5K(or 1K) 200A 동아풍력</t>
  </si>
  <si>
    <t>SCRSFADF055S</t>
  </si>
  <si>
    <t>[SCRSFADF055S] Sealing Air Fan Unit F : 55 CMM, M : 15 KW, P : 5K(or 1K) 200A 동아풍력</t>
  </si>
  <si>
    <t>SCRSFADF060S</t>
  </si>
  <si>
    <t>[SCRSFADF060S] Sealing Air Fan Unit F : 60 CMM, M : 15 KW, P : 5K(or 1K) 200A 동아풍력</t>
  </si>
  <si>
    <t>SCR-SFA-SE</t>
  </si>
  <si>
    <t>[SCR-SFA-SE] Sealing Air</t>
  </si>
  <si>
    <t>SCRSFASE010S</t>
  </si>
  <si>
    <t>[SCRSFASE010S] Sealing Air Fan Unit F : 10 CMM, M : 3.7 KW, P : 5K(or 1K) 150A 삼원이앤비</t>
  </si>
  <si>
    <t>SCRSFASE015S</t>
  </si>
  <si>
    <t>[SCRSFASE015S] Sealing Air Fan Unit F : 15 CMM, M : 5.5 KW, P : 5K(or 1K) 150A 삼원이앤비</t>
  </si>
  <si>
    <t>SCRSFASE020S</t>
  </si>
  <si>
    <t>[SCRSFASE020S] Sealing Air Fan Unit F : 20 CMM, M : 5.5 KW, P : 5K(or 1K) 150A 삼원이앤비</t>
  </si>
  <si>
    <t>SCRSFASE025S</t>
  </si>
  <si>
    <t>[SCRSFASE025S] Sealing Air Fan Unit F : 25 CMM, M : 7.5 KW, P : 5K(or 1K) 200A 삼원이앤비</t>
  </si>
  <si>
    <t>SCRSFASE030S</t>
  </si>
  <si>
    <t>[SCRSFASE030S] Sealing Air Fan Unit F : 30 CMM, M : 7.5 KW, P : 5K(or 1K) 200A 삼원이앤비</t>
  </si>
  <si>
    <t>SCRSFASE035S</t>
  </si>
  <si>
    <t>[SCRSFASE035S] Sealing Air Fan Unit F : 35 CMM, M : 11 KW, P : 5K(or 1K) 200A 삼원이앤비</t>
  </si>
  <si>
    <t>SCRSFASE040S</t>
  </si>
  <si>
    <t>[SCRSFASE040S] Sealing Air Fan Unit F : 40 CMM, M : 11 KW, P : 5K(or 1K) 200A 삼원이앤비</t>
  </si>
  <si>
    <t>SCRSFASE045S</t>
  </si>
  <si>
    <t>[SCRSFASE045S] Sealing Air Fan Unit F : 45 CMM, M : 11 KW, P : 5K(or 1K) 250A 삼원이앤비</t>
  </si>
  <si>
    <t>SCRSFASE050S</t>
  </si>
  <si>
    <t>[SCRSFASE050S] Sealing Air Fan Unit F : 50 CMM, M : 15 KW, P : 5K(or 1K) 250A 삼원이앤비</t>
  </si>
  <si>
    <t>SCRSFASE055S</t>
  </si>
  <si>
    <t>[SCRSFASE055S] Sealing Air Fan Unit F : 55 CMM, M : 15 KW, P : 5K(or 1K) 250A 삼원이앤비</t>
  </si>
  <si>
    <t>SCRSFASE060S</t>
  </si>
  <si>
    <t>[SCRSFASE060S] Sealing Air Fan Unit F : 60 CMM, M : 15 KW, P : 5K(or 1K) 250A 삼원이앤비</t>
  </si>
  <si>
    <t>SCRSFASE080S</t>
  </si>
  <si>
    <t>[SCRSFASE080S] Sealing Air Fan Unit F : 80 CMM, M : 18.5 KW, P : 5K(or 1K) 300A 삼원이앤비</t>
  </si>
  <si>
    <t>SD000001</t>
  </si>
  <si>
    <t>[SD000001] PRESSURE GAUGE (Ø63, A TYPE, 0~250BAR/0~25MPa)</t>
  </si>
  <si>
    <t>SD000002</t>
  </si>
  <si>
    <t>[SD000002] LEVEL GAUGE / FSA - 254 / HYDAC</t>
  </si>
  <si>
    <t>SD000003</t>
  </si>
  <si>
    <t>[SD000003] PRESSURE GAUGE (Ø63, A TYPE,0~60kg/cm²) / P254 / WISE</t>
  </si>
  <si>
    <t>SD000004</t>
  </si>
  <si>
    <t>[SD000004] PRESSURE GAUGE (Ø63, D TYPE,0~60kg/cm²) / P254 / WISE</t>
  </si>
  <si>
    <t>SD000005</t>
  </si>
  <si>
    <t>[SD000005] PRESSURE GAUGE (Ø63, A TYPE,0~10kg/cm²) / P254 / WISE</t>
  </si>
  <si>
    <t>SD000006</t>
  </si>
  <si>
    <t>[SD000006] PRESSURE GAUGE (Ø63, D TYPE,0~25kg/cm²) / P254 / WISE</t>
  </si>
  <si>
    <t>SD000007</t>
  </si>
  <si>
    <t>[SD000007] PRESSURE GAUGE (Ø63, A TYPE,0~250bar/MPa) / MODEL 213.53 / WIKA</t>
  </si>
  <si>
    <t>SD000008</t>
  </si>
  <si>
    <t>[SD000008] PRESSURE GAUGE (Ø63, A TYPE,0~160bar/MPa) / MODEL 213.53 / WIKA</t>
  </si>
  <si>
    <t>SD000009</t>
  </si>
  <si>
    <t>[SD000009] PRESSURE GAUGE (Ø63, D TYPE,0~250bar/MPa) / MODEL 213.53 / WIKA</t>
  </si>
  <si>
    <t>SD000011</t>
  </si>
  <si>
    <t>[SD000011] PRESSURE GAUGE / 233.50(IP66, 0~400bar, G1/2, Dia 100-Test Report포함) / WIKA</t>
  </si>
  <si>
    <t>SD000012</t>
  </si>
  <si>
    <t>[SD000012] TEMP GAUGE</t>
  </si>
  <si>
    <t>SD000015</t>
  </si>
  <si>
    <t>[SD000015] Pressure gauge 0-10 bar 213.53 063 10bar G1/4B Low mount</t>
  </si>
  <si>
    <t>SD000017</t>
  </si>
  <si>
    <t>[SD000017] LEVEL GAUGE / FSA -381</t>
  </si>
  <si>
    <t>SD000018</t>
  </si>
  <si>
    <t xml:space="preserve">[SD000018] PRESSURE GAUGE (Ø63, D TYPE,0~250bar, G1/4) / MODEL 1550  / USG</t>
  </si>
  <si>
    <t>SD000021</t>
  </si>
  <si>
    <t>[SD000021] PRESSURE GAUGE, Ø63, A TYPE,0~250kg/cm² / PF1/4</t>
  </si>
  <si>
    <t>SD000025</t>
  </si>
  <si>
    <t>[SD000025] PRESSURE GAUGE (Ø63, A TYPE, 0~250BAR/Kg/cm²) / SS-3071, split type, woring range 범위 표현 / KINS</t>
  </si>
  <si>
    <t>SD000026</t>
  </si>
  <si>
    <t xml:space="preserve">[SD000026] VISUAL LEVEL GAUGE / FSA -381-2.0/-/12/  HYDAC</t>
  </si>
  <si>
    <t>SD000027</t>
  </si>
  <si>
    <t xml:space="preserve">[SD000027] VISUAL LEVEL GAUGE / FSA -800-2.0/-/12/  HYDAC</t>
  </si>
  <si>
    <t>SD000028</t>
  </si>
  <si>
    <t>[SD000028] PRESSURE GAUGE (0~2bar/psi) / PT 1/8 / POWER GENEX</t>
  </si>
  <si>
    <t>SD000029</t>
  </si>
  <si>
    <t>[SD000029] VISUAL LEVEL GAUGE / SI-FLG, A TYPE / SUNIL</t>
  </si>
  <si>
    <t>SD000030</t>
  </si>
  <si>
    <t>[SD000030] PRESSURE GAUGE / Ø63, 0~40kg/cm², OIL FILLING TYPE , BACK MOUNTING, PF 1/4</t>
  </si>
  <si>
    <t>SD000031</t>
  </si>
  <si>
    <t>[SD000031] PRESSURE GAUGE (Ø63, 4531,Double scale 0~25MPa / 0~250kg/cm²) / PF1/4”(Bottom) / SUKU</t>
  </si>
  <si>
    <t>SF000001</t>
  </si>
  <si>
    <t>[SF000001] TEMPERATURE SENSOR / PT100Ω,RANGE 0~200°C, THREAD PF3/4, SENSOR TUBE LENGTH : 340mm, MBT 5252 / DANFOSS</t>
  </si>
  <si>
    <t>SF000002</t>
  </si>
  <si>
    <t>[SF000002] TEMP TRANSMITTER</t>
  </si>
  <si>
    <t>SF000003</t>
  </si>
  <si>
    <t>[SF000003] RTD WITH THERMOWELL</t>
  </si>
  <si>
    <t>SF000005</t>
  </si>
  <si>
    <t>[SF000005] TEMPERATURE SENSOR / PT100Ω, RANGE 0~200°C, THREAD PF3/4, SENSOR TUBE LENGTH : 90mm</t>
  </si>
  <si>
    <t>SF000006</t>
  </si>
  <si>
    <t>[SF000006] TEMPERATURE SENSOR / PT100Ω, RANGE 0~200°C, SENSOR TUBE LENGTH : 125mm</t>
  </si>
  <si>
    <t>SF000008</t>
  </si>
  <si>
    <t>[SF000008] THERMOWELL FOR PT100Ω (DANFOSS MBT 5252) WITH RINA TYPE APPROVAL / SS-5093 (100L)</t>
  </si>
  <si>
    <t>SF000009</t>
  </si>
  <si>
    <t>[SF000009] TEMPERATURE SENSOR / CT-GB1-300-G1/2-PT100-A-4 / APLISENS</t>
  </si>
  <si>
    <t>SI000002</t>
  </si>
  <si>
    <t>[SI000002] LEVEL TRANSMITTER</t>
  </si>
  <si>
    <t>SI000004</t>
  </si>
  <si>
    <t>[SI000004] LEVEL SWITCH, TMR-X2A6S-GW</t>
  </si>
  <si>
    <t>SI000005</t>
  </si>
  <si>
    <t>[SI000005] FLOATING SWITCH / FMS-1H-WS</t>
  </si>
  <si>
    <t>SI000006</t>
  </si>
  <si>
    <t>[SI000006] LEVEL SWITCH / SI-RS, 12AC-2UWTO / SUNIL</t>
  </si>
  <si>
    <t>SPA-00-0000</t>
  </si>
  <si>
    <t xml:space="preserve">[SPA-00-0000] Standard spare part </t>
  </si>
  <si>
    <t>SPA-S0-0001</t>
  </si>
  <si>
    <t>[SPA-S0-0001] Standard spare part</t>
  </si>
  <si>
    <t>SPA-S0-0002</t>
  </si>
  <si>
    <t>[SPA-S0-0002] Standard spare part</t>
  </si>
  <si>
    <t>SPA-S0-E001</t>
  </si>
  <si>
    <t>[SPA-S0-E001] Standard. the related others item of spare part</t>
  </si>
  <si>
    <t>SPC150#12MM3</t>
  </si>
  <si>
    <t>[SPC150#12MM3] Spring Check valve 150# 12MM Body : SUS316 Inner parts: SUS316</t>
  </si>
  <si>
    <t>SPC-150#-12MM-3</t>
  </si>
  <si>
    <t>[SPC-150#-12MM-3] Spring Check valve 150# 12MM Body : SUS316 Inner parts: SUS316</t>
  </si>
  <si>
    <t>SSA000005</t>
  </si>
  <si>
    <t>[SSA000005] DAMPER, 1K-250A, UCF BEARING, SUS304, Bypass/Intake, UCF 204 (VTL)</t>
  </si>
  <si>
    <t>SSA000006</t>
  </si>
  <si>
    <t>[SSA000006] DAMPER, 1K-250A, PACKING SET (appliances: Bypass, Intake Upper: 3 pcs x Graphite Lower: 1 pcs x Bushing and 1 pcs x Gasket) (VTL)</t>
  </si>
  <si>
    <t>SSC000009</t>
  </si>
  <si>
    <t>[SSC000009] 6207ZZ</t>
  </si>
  <si>
    <t>SSC000015</t>
  </si>
  <si>
    <t xml:space="preserve">[SSC000015] IMPELLER FOR SEALING AIR FAN F : 16.7 CMM, M : 3.7KW,  P : 5K 150A (동아풍력)</t>
  </si>
  <si>
    <t>SSC000016</t>
  </si>
  <si>
    <t xml:space="preserve">[SSC000016] ISOLATOR FOR SEALING AIR FAN F : 16.7 CMM, M : 3.7KW,  P : 5K 150A (동아풍력)</t>
  </si>
  <si>
    <t>STK100</t>
  </si>
  <si>
    <t>[STK100] ROT. ACTUATOR</t>
  </si>
  <si>
    <t>STK100-00-00</t>
  </si>
  <si>
    <t xml:space="preserve">[STK100-00-00] ROT. ACTUATOR  STK100-3G-VK24-F12-B1-EH-H-S</t>
  </si>
  <si>
    <t>STK100-0000-OC-D-NB</t>
  </si>
  <si>
    <t xml:space="preserve">[STK100-0000-OC-D-NB] Standard Open Close double acting STK100 (Control block with flusing connections)  </t>
  </si>
  <si>
    <t>STK100-0000-OC-D-NB-LSR</t>
  </si>
  <si>
    <t xml:space="preserve">[STK100-0000-OC-D-NB-LSR] Standard Open Close double acting STK100 (Control block with flusing connections) with  Limit S/W Box (Round type)  </t>
  </si>
  <si>
    <t>STK100-0000-OC-D-NB-LSS</t>
  </si>
  <si>
    <t xml:space="preserve">[STK100-0000-OC-D-NB-LSS] Standard Open Close double acting STK100 (Control block with flusing connections) with  Limit S/W Box (Square type)  </t>
  </si>
  <si>
    <t>STK100-0000-OC-D-OB</t>
  </si>
  <si>
    <t xml:space="preserve">[STK100-0000-OC-D-OB] Standard Open Close double acting STK100 (Control block)  </t>
  </si>
  <si>
    <t>STK100-0000-OC-D-OB-LSR</t>
  </si>
  <si>
    <t xml:space="preserve">[STK100-0000-OC-D-OB-LSR] Standard Open Close double acting STK100 (Control block) with  Limit S/W Box (Round type)  </t>
  </si>
  <si>
    <t>STK100-0000-OC-D-OB-LSS</t>
  </si>
  <si>
    <t xml:space="preserve">[STK100-0000-OC-D-OB-LSS] Standard Open Close double acting STK100 (Control block) with  Limit S/W Box (Square type)  </t>
  </si>
  <si>
    <t>STK100-0000-OC-UM</t>
  </si>
  <si>
    <t xml:space="preserve">[STK100-0000-OC-UM] Standard Open Close double acting STK100 (Sub')  </t>
  </si>
  <si>
    <t>STK100-0000-P2-D-NB</t>
  </si>
  <si>
    <t xml:space="preserve">[STK100-0000-P2-D-NB] Standard 100% double acting STK100 (Control block with flusing connections)  </t>
  </si>
  <si>
    <t>STK100-0000-P2-D-NB-LSR</t>
  </si>
  <si>
    <t xml:space="preserve">[STK100-0000-P2-D-NB-LSR] Standard 100% double acting STK100 (Control block with flusing connections) with  Limit S/W Box (Round type)  </t>
  </si>
  <si>
    <t>STK100-0000-P2-D-NB-LSS</t>
  </si>
  <si>
    <t xml:space="preserve">[STK100-0000-P2-D-NB-LSS] Standard 100% double acting STK100 (Control block with flusing connections) with  Limit S/W Box (Square type)  </t>
  </si>
  <si>
    <t>STK100-0000-P2-D-OB</t>
  </si>
  <si>
    <t xml:space="preserve">[STK100-0000-P2-D-OB] Standard 100% double acting STK100 (Control block)  </t>
  </si>
  <si>
    <t>STK100-0000-P2-D-OB-LSR</t>
  </si>
  <si>
    <t xml:space="preserve">[STK100-0000-P2-D-OB-LSR] Standard 100% double acting STK100 (Control block) with  Limit S/W Box (Round type)  </t>
  </si>
  <si>
    <t>STK100-0000-P2-D-OB-LSS</t>
  </si>
  <si>
    <t xml:space="preserve">[STK100-0000-P2-D-OB-LSS] Standard 100% double acting STK100 (Control block) with  Limit S/W Box (Square type)  </t>
  </si>
  <si>
    <t>STK100-0000-P2-UM</t>
  </si>
  <si>
    <t xml:space="preserve">[STK100-0000-P2-UM] Standard 100% double acting STK100 (Sub')  </t>
  </si>
  <si>
    <t>STK100-0001</t>
  </si>
  <si>
    <t xml:space="preserve">[STK100-0001] ROT. ACTUATOR  STK100-3G-EH-UM-VK24-F12-BR</t>
  </si>
  <si>
    <t>STK100-0002</t>
  </si>
  <si>
    <t xml:space="preserve">[STK100-0002] ROT. ACTUATOR  STK100-BR-VK24-F12-CH-H-S</t>
  </si>
  <si>
    <t>STK100-0003</t>
  </si>
  <si>
    <t xml:space="preserve">[STK100-0003] ROT. ACTUATOR  STK100-BR-VK24-F12-CH-UM</t>
  </si>
  <si>
    <t>STK100-0004</t>
  </si>
  <si>
    <t xml:space="preserve">[STK100-0004] ROT. ACTUATOR  STK100-3G-EH-VK22-F10-HYD.NOT</t>
  </si>
  <si>
    <t>STK100-0005</t>
  </si>
  <si>
    <t xml:space="preserve">[STK100-0005] ROT. ACTUATOR  STK100-3G-EH-VK24-F10-STA.NOT</t>
  </si>
  <si>
    <t>STK100-0006</t>
  </si>
  <si>
    <t xml:space="preserve">[STK100-0006] ROT. ACTUATOR  STK100-3G-EH-VK24-F10-HYD.NOT</t>
  </si>
  <si>
    <t>STK100-0007</t>
  </si>
  <si>
    <t xml:space="preserve">[STK100-0007] ROT. ACTUATOR  STK100-3G-EH-VK24-F10-UM</t>
  </si>
  <si>
    <t>STK100-0008</t>
  </si>
  <si>
    <t xml:space="preserve">[STK100-0008] ROT. ACTUATOR  STK100-3G-EH-VK24-F10-GT-S.NO</t>
  </si>
  <si>
    <t>STK100-0009</t>
  </si>
  <si>
    <t xml:space="preserve">[STK100-0009] ROT. ACTUATOR  STK100-BR-VK24-F12-EH-UM</t>
  </si>
  <si>
    <t>STK100-0010</t>
  </si>
  <si>
    <t xml:space="preserve">[STK100-0010] ROT. ACTUATOR  STK100-3G-EH-UM-VK27-F12</t>
  </si>
  <si>
    <t>STK100-0011</t>
  </si>
  <si>
    <t xml:space="preserve">[STK100-0011] ROT. ACTUATOR  STK100-3G-EH-UM-VK22-F10</t>
  </si>
  <si>
    <t>STK100-0012</t>
  </si>
  <si>
    <t xml:space="preserve">[STK100-0012] ROT. ACTUATOR  STK100-3G-EH-VK22-F10-HP</t>
  </si>
  <si>
    <t>STK100-0013</t>
  </si>
  <si>
    <t xml:space="preserve">[STK100-0013] ROT. ACTUATOR  STK100-3G-EH-VK27-F12-HP</t>
  </si>
  <si>
    <t>STK100-0014</t>
  </si>
  <si>
    <t xml:space="preserve">[STK100-0014] ROT. ACTUATOR  STK100-3G-HN-ME-VK24-F10</t>
  </si>
  <si>
    <t>STK100-0015</t>
  </si>
  <si>
    <t xml:space="preserve">[STK100-0015] ROT. ACTUATOR  STK100-3G-AZ-ESB-DM35-F12</t>
  </si>
  <si>
    <t>STK100-0016</t>
  </si>
  <si>
    <t xml:space="preserve">[STK100-0016] ROT. ACTUATOR  STK100-3G-EH-AZ-DM30-F10</t>
  </si>
  <si>
    <t>STK100-0017</t>
  </si>
  <si>
    <t xml:space="preserve">[STK100-0017] ROT. ACTUATOR  STK100-3G-CH-UM-VK24-F12</t>
  </si>
  <si>
    <t>STK100-0018</t>
  </si>
  <si>
    <t xml:space="preserve">[STK100-0018] ROT. ACTUATOR  STK100-3G-ME-DM35-LK105</t>
  </si>
  <si>
    <t>STK100-0019</t>
  </si>
  <si>
    <t xml:space="preserve">[STK100-0019] ROT. ACTUATOR  STK100-3G-EH-UM-VK22-F12</t>
  </si>
  <si>
    <t>STK100-002</t>
  </si>
  <si>
    <t xml:space="preserve">[STK100-002] ROT. ACTUATOR  STK100-3G-EH</t>
  </si>
  <si>
    <t>STK100-0020</t>
  </si>
  <si>
    <t xml:space="preserve">[STK100-0020] ROT. ACTUATOR  STK100-3G-EH-22,2-15,9-LK127-PFE</t>
  </si>
  <si>
    <t>STK100-0021</t>
  </si>
  <si>
    <t xml:space="preserve">[STK100-0021] ROT. ACTUATOR  STK100-3G-CH-UM-VK22-F10-BRFL</t>
  </si>
  <si>
    <t>STK100-002-10</t>
  </si>
  <si>
    <t xml:space="preserve">[STK100-002-10] ROT. ACTUATOR  STK100-3G-EH</t>
  </si>
  <si>
    <t>STK100-0023</t>
  </si>
  <si>
    <t xml:space="preserve">[STK100-0023] ROT. ACTUATOR  STK100-3G-EH-28,6-LK127-PFE</t>
  </si>
  <si>
    <t>STK100-0024</t>
  </si>
  <si>
    <t xml:space="preserve">[STK100-0024] ROT. ACTUATOR  STK100-3G-CH-28,6-LK127-PFE</t>
  </si>
  <si>
    <t>STK100-0025</t>
  </si>
  <si>
    <t xml:space="preserve">[STK100-0025] ROT. ACTUATOR  STK100-3G-EH-DM35-F14-HYD.NOT</t>
  </si>
  <si>
    <t>STK100-0026</t>
  </si>
  <si>
    <t xml:space="preserve">[STK100-0026] ROT. ACTUATOR  STK100-3G-EH-VK27-F12-HYD.NOT</t>
  </si>
  <si>
    <t>STK100-0027</t>
  </si>
  <si>
    <t xml:space="preserve">[STK100-0027] ROT. ACTUATOR  STK100-3G-EH-VK22-F10-ST.NOTH</t>
  </si>
  <si>
    <t>STK100-0028</t>
  </si>
  <si>
    <t xml:space="preserve">[STK100-0028] ROT. ACTUATOR  STK100-3G-EH-UM-VK27-F12</t>
  </si>
  <si>
    <t>STK100-0029</t>
  </si>
  <si>
    <t xml:space="preserve">[STK100-0029] ROT. ACTUATOR  STK100-3G-EH-VK22-F10-GT-S.NO</t>
  </si>
  <si>
    <t>STK100-002PROBE</t>
  </si>
  <si>
    <t xml:space="preserve">[STK100-002PROBE] ROT. ACTUATOR  STK100-3G-EH</t>
  </si>
  <si>
    <t>STK100-003</t>
  </si>
  <si>
    <t xml:space="preserve">[STK100-003] ROT. ACTUATOR  STK100-3G-EH-UM</t>
  </si>
  <si>
    <t>STK100-0030</t>
  </si>
  <si>
    <t xml:space="preserve">[STK100-0030] ROT. ACTUATOR  STK100-3G-EH-UM-VK22-F10</t>
  </si>
  <si>
    <t>STK100-0031</t>
  </si>
  <si>
    <t xml:space="preserve">[STK100-0031] ROT. ACTUATOR  STK100-3G-CH-VK27-F12-HYD.NOT</t>
  </si>
  <si>
    <t>STK100-003-10</t>
  </si>
  <si>
    <t xml:space="preserve">[STK100-003-10] ROT. ACTUATOR  STK100-3G-EH-UM</t>
  </si>
  <si>
    <t>STK100-0032</t>
  </si>
  <si>
    <t xml:space="preserve">[STK100-0032] ROT. ACTUATOR  STK100-DM22,2-15,9-LK127-H.NOT</t>
  </si>
  <si>
    <t>STK100-0033</t>
  </si>
  <si>
    <t xml:space="preserve">[STK100-0033] ROT. ACTUATOR  STK100-EH-DM28,6-LK127-HYDR.NOT</t>
  </si>
  <si>
    <t>STK100-0034</t>
  </si>
  <si>
    <t xml:space="preserve">[STK100-0034] ROT. ACTUATOR  STK100-CH-DM28,6-LK127-CONTI</t>
  </si>
  <si>
    <t>STK100-0035</t>
  </si>
  <si>
    <t xml:space="preserve">[STK100-0035] ROT. ACTUATOR  STK100-3G-CH-DM32-F10-HY.NOT-PFE</t>
  </si>
  <si>
    <t>STK100-0036</t>
  </si>
  <si>
    <t xml:space="preserve">[STK100-0036] ROT. ACTUATOR  STK100-3G-EH-DM32-F10-HY.NOT-PFE</t>
  </si>
  <si>
    <t>STK100-0037</t>
  </si>
  <si>
    <t xml:space="preserve">[STK100-0037] ROT. ACTUATOR  STK100-3G-AZ-ESB-VK27-F12</t>
  </si>
  <si>
    <t>STK100-0038</t>
  </si>
  <si>
    <t xml:space="preserve">[STK100-0038] ROT. ACTUATOR  STK100-BR-DM28,6-LK127-UM</t>
  </si>
  <si>
    <t>STK100-0039</t>
  </si>
  <si>
    <t xml:space="preserve">[STK100-0039] ROT. ACTUATOR  STK100-CH-VK22-F10-HY.NOT</t>
  </si>
  <si>
    <t>STK100-004</t>
  </si>
  <si>
    <t xml:space="preserve">[STK100-004] ROT. ACTUATOR  STK100-3G-CH</t>
  </si>
  <si>
    <t>STK100-0040</t>
  </si>
  <si>
    <t xml:space="preserve">[STK100-0040] ROT. ACTUATOR  STK100-EH-VK22-F12-HYD.NOT</t>
  </si>
  <si>
    <t>STK100-0041</t>
  </si>
  <si>
    <t xml:space="preserve">[STK100-0041] ROT. ACTUATOR  STK100-EH-UM-VK24-F10</t>
  </si>
  <si>
    <t>STK100-004-10</t>
  </si>
  <si>
    <t xml:space="preserve">[STK100-004-10] ROT. ACTUATOR  STK100-BR-CH</t>
  </si>
  <si>
    <t>STK100-0042</t>
  </si>
  <si>
    <t xml:space="preserve">[STK100-0042] ROT. ACTUATOR  STK100-VK17-F10-UM-N. UBER HP</t>
  </si>
  <si>
    <t>STK100-0043</t>
  </si>
  <si>
    <t xml:space="preserve">[STK100-0043] ROT. ACTUATOR  STK100-AZ-F12-VK27-ESB-GAP</t>
  </si>
  <si>
    <t>STK100-0044</t>
  </si>
  <si>
    <t xml:space="preserve">[STK100-0044] ROT. ACTUATOR  STK100-EH-DM34,9-LK127-PFE</t>
  </si>
  <si>
    <t>STK100-0045</t>
  </si>
  <si>
    <t xml:space="preserve">[STK100-0045] ROT. ACTUATOR  STK100-EH-VK24-F10</t>
  </si>
  <si>
    <t>STK100-0046</t>
  </si>
  <si>
    <t xml:space="preserve">[STK100-0046] ROT. ACTUATOR  STK100-EH-VK24-F10-HYDR.NOT</t>
  </si>
  <si>
    <t>STK100-0047</t>
  </si>
  <si>
    <t xml:space="preserve">[STK100-0047] ROT. ACTUATOR  STK100-CH-VK24-F10-HYDR.NOT</t>
  </si>
  <si>
    <t>STK100-0048</t>
  </si>
  <si>
    <t xml:space="preserve">[STK100-0048] ROT. ACTUATOR  STK100-DM28,6-LK127-UM</t>
  </si>
  <si>
    <t>STK100-0049</t>
  </si>
  <si>
    <t xml:space="preserve">[STK100-0049] ROT. ACTUATOR  STK100-VK24-F10-ME</t>
  </si>
  <si>
    <t>STK100-005</t>
  </si>
  <si>
    <t xml:space="preserve">[STK100-005] ROT. ACTUATOR  STK100-3G-CH-UM</t>
  </si>
  <si>
    <t>STK100-0050</t>
  </si>
  <si>
    <t xml:space="preserve">[STK100-0050] ROT. ACTUATOR  STK100-EH-VK24-F10-STAT.NOT</t>
  </si>
  <si>
    <t>STK100-0051</t>
  </si>
  <si>
    <t xml:space="preserve">[STK100-0051] ROT. ACTUATOR  STK100-EH-DM28,6-LK88,9-ACHSE-H.N</t>
  </si>
  <si>
    <t>STK100-005-10</t>
  </si>
  <si>
    <t xml:space="preserve">[STK100-005-10] ROT. ACTUATOR  STK100-BR-CH-UM</t>
  </si>
  <si>
    <t>STK100-0052</t>
  </si>
  <si>
    <t xml:space="preserve">[STK100-0052] ROT. ACTUATOR  STK100-EH-DM24-LK125-M14-HY.NOT</t>
  </si>
  <si>
    <t>STK100-0053</t>
  </si>
  <si>
    <t xml:space="preserve">[STK100-0053] ROT. ACTUATOR  STK100-3G-EH-VK30-F10-HYD.NOT</t>
  </si>
  <si>
    <t>STK100-0054</t>
  </si>
  <si>
    <t xml:space="preserve">[STK100-0054] ROT. ACTUATOR  STK100-AZ-IFM-DM30-F14</t>
  </si>
  <si>
    <t>STK100-0055</t>
  </si>
  <si>
    <t xml:space="preserve">[STK100-0055] ROT. ACTUATOR  STK100-EH-DM32-F10-HYDR.NH</t>
  </si>
  <si>
    <t>STK100-0056</t>
  </si>
  <si>
    <t xml:space="preserve">[STK100-0056] ROT. ACTUATOR  STK100-EH-DM35-F10-HYDR.NH</t>
  </si>
  <si>
    <t>STK100-0057</t>
  </si>
  <si>
    <t xml:space="preserve">[STK100-0057] ROT. ACTUATOR  STK100-EH-DM35-F10-UM</t>
  </si>
  <si>
    <t>STK100-0058</t>
  </si>
  <si>
    <t xml:space="preserve">[STK100-0058] ROT. ACTUATOR  STK100-CH-DM35-F10-HYDR.NH-CONTI</t>
  </si>
  <si>
    <t>STK100-0059</t>
  </si>
  <si>
    <t xml:space="preserve">[STK100-0059] ROT. ACTUATOR  STK100-EH-VK30-F14-HYD.NOT</t>
  </si>
  <si>
    <t>STK100-006</t>
  </si>
  <si>
    <t xml:space="preserve">[STK100-006] ROT. ACTUATOR  STK100-3G-EH-BE</t>
  </si>
  <si>
    <t>STK100-0060</t>
  </si>
  <si>
    <t xml:space="preserve">[STK100-0060] ROT. ACTUATOR  STK100-EH-VK30-F14-HY.NOT-CONTI</t>
  </si>
  <si>
    <t>STK100-0061</t>
  </si>
  <si>
    <t xml:space="preserve">[STK100-0061] ROT. ACTUATOR  STK100-EH-UM-VK24-F10-HYDR.NH</t>
  </si>
  <si>
    <t>STK100-006-10</t>
  </si>
  <si>
    <t xml:space="preserve">[STK100-006-10] ROT. ACTUATOR  STK100-BR-EH-UM</t>
  </si>
  <si>
    <t>STK100-0062</t>
  </si>
  <si>
    <t xml:space="preserve">[STK100-0062] ROT. ACTUATOR  STK100-VK24-F10-ME-STAT.NH</t>
  </si>
  <si>
    <t>STK100-0063</t>
  </si>
  <si>
    <t xml:space="preserve">[STK100-0063] ROT. ACTUATOR  STK100-VK24-F10-ME</t>
  </si>
  <si>
    <t>STK100-0064</t>
  </si>
  <si>
    <t xml:space="preserve">[STK100-0064] ROT. ACTUATOR  STK100-UM-VK24-F10</t>
  </si>
  <si>
    <t>STK100-0065</t>
  </si>
  <si>
    <t xml:space="preserve">[STK100-0065] ROT. ACTUATOR  STK100-DM28,6-LK82-UM</t>
  </si>
  <si>
    <t>STK100-0066</t>
  </si>
  <si>
    <t xml:space="preserve">[STK100-0066] ROT. ACTUATOR  STK100-AZ-ESB-DM35-F12</t>
  </si>
  <si>
    <t>STK100-0067</t>
  </si>
  <si>
    <t xml:space="preserve">[STK100-0067] ROT. ACTUATOR  STK100-EH-DM25-F10-HYDR.NH</t>
  </si>
  <si>
    <t>STK100-0068</t>
  </si>
  <si>
    <t xml:space="preserve">[STK100-0068] ROT. ACTUATOR  STK100-DM25-F10-UM-BF</t>
  </si>
  <si>
    <t>STK100-0069</t>
  </si>
  <si>
    <t xml:space="preserve">[STK100-0069] ROT. ACTUATOR  STK100-CH-DM25-F10-HY.NOT-PFE</t>
  </si>
  <si>
    <t>STK100-007</t>
  </si>
  <si>
    <t xml:space="preserve">[STK100-007] ROT. ACTUATOR  STK100-3G-CH-BE</t>
  </si>
  <si>
    <t>STK100-0070</t>
  </si>
  <si>
    <t xml:space="preserve">[STK100-0070] ROT. ACTUATOR  STK100-CH-DM28,6-LK127-UM-PFE</t>
  </si>
  <si>
    <t>STK100-0071</t>
  </si>
  <si>
    <t xml:space="preserve">[STK100-0071] ROT. ACTUATOR  STK100-EH-DM35-LK127-UM</t>
  </si>
  <si>
    <t>STK100-007-10</t>
  </si>
  <si>
    <t xml:space="preserve">[STK100-007-10] ROT. ACTUATOR  STK100-3G-CH-UM   X</t>
  </si>
  <si>
    <t>STK100-0072</t>
  </si>
  <si>
    <t xml:space="preserve">[STK100-0072] ROT. ACTUATOR  STK100-CH-VK24-F12-GT-S.NO</t>
  </si>
  <si>
    <t>STK100-0073</t>
  </si>
  <si>
    <t xml:space="preserve">[STK100-0073] ROT. ACTUATOR  STK100-EH-DM32-F10-UM</t>
  </si>
  <si>
    <t>STK100-0074</t>
  </si>
  <si>
    <t xml:space="preserve">[STK100-0074] ROT. ACTUATOR  STK100-EH-DM30-F12-HYD.NH-UM-LL</t>
  </si>
  <si>
    <t>STK100-0075</t>
  </si>
  <si>
    <t xml:space="preserve">[STK100-0075] ROT. ACTUATOR  STK100-EH-VK24-F12-HYD.NOT-ME</t>
  </si>
  <si>
    <t>STK100-0076</t>
  </si>
  <si>
    <t xml:space="preserve">[STK100-0076] ROT. ACTUATOR  STK100-DM25-F10-HYDR.NH-ME</t>
  </si>
  <si>
    <t>STK100-0077</t>
  </si>
  <si>
    <t xml:space="preserve">[STK100-0077] ROT. ACTUATOR  STK100-DM32-F10-HYDR.NH-ME</t>
  </si>
  <si>
    <t>STK100-0078</t>
  </si>
  <si>
    <t xml:space="preserve">[STK100-0078] ROT. ACTUATOR  STK100-DM35-F10-HYDR.NH-ME</t>
  </si>
  <si>
    <t>STK100-0079</t>
  </si>
  <si>
    <t xml:space="preserve">[STK100-0079] ROT. ACTUATOR  STK100-DM35-F12-ME-BE-GLEITR.</t>
  </si>
  <si>
    <t>STK100-008</t>
  </si>
  <si>
    <t xml:space="preserve">[STK100-008] ROT. ACTUATOR  STK100-3G-EH-UM-LL</t>
  </si>
  <si>
    <t>STK100-0080</t>
  </si>
  <si>
    <t xml:space="preserve">[STK100-0080] ROT. ACTUATOR  STK100-AZ-ESB-DM35-F12-72GRAD</t>
  </si>
  <si>
    <t>STK100-0081</t>
  </si>
  <si>
    <t xml:space="preserve">[STK100-0081] ROT. ACTUATOR  STK100-EH-VK24-F12-STAT.NOT</t>
  </si>
  <si>
    <t>STK100-008-10</t>
  </si>
  <si>
    <t xml:space="preserve">[STK100-008-10] ROT. ACTUATOR  STK100-CH</t>
  </si>
  <si>
    <t>STK100-0085</t>
  </si>
  <si>
    <t xml:space="preserve">[STK100-0085] ROT. ACTUATOR  STK100-DM25-F10-CH-HYDR.NOT</t>
  </si>
  <si>
    <t>STK100-0086</t>
  </si>
  <si>
    <t xml:space="preserve">[STK100-0086] ROT. ACTUATOR  STK100-EH-DM25-F10-HYDR.NH</t>
  </si>
  <si>
    <t>STK100-0087</t>
  </si>
  <si>
    <t xml:space="preserve">[STK100-0087] ROT. ACTUATOR  STK100-EH-DM30-F10-UM</t>
  </si>
  <si>
    <t>STK100-0088</t>
  </si>
  <si>
    <t xml:space="preserve">[STK100-0088] ROT. ACTUATOR  STK100-EH-DM32-22-F10-UM</t>
  </si>
  <si>
    <t>STK100-0089</t>
  </si>
  <si>
    <t xml:space="preserve">[STK100-0089] ROT. ACTUATOR  STK100-EH-DM32-24-F10-UM</t>
  </si>
  <si>
    <t>STK100-009</t>
  </si>
  <si>
    <t xml:space="preserve">[STK100-009] ROT. ACTUATOR  STK100-3G-CH-UM-BE</t>
  </si>
  <si>
    <t>STK100-0090</t>
  </si>
  <si>
    <t xml:space="preserve">[STK100-0090] ROT. ACTUATOR  STK100-CH-DM32-24-F10-UM</t>
  </si>
  <si>
    <t>STK100-0091</t>
  </si>
  <si>
    <t xml:space="preserve">[STK100-0091] ROT. ACTUATOR  STK100-DM28,6-LK127-UM-BF</t>
  </si>
  <si>
    <t>STK100-009-10</t>
  </si>
  <si>
    <t xml:space="preserve">[STK100-009-10] ROT. ACTUATOR  STK100-EH-UM-LL</t>
  </si>
  <si>
    <t>STK100-0092</t>
  </si>
  <si>
    <t xml:space="preserve">[STK100-0092] ROT. ACTUATOR  STK100-EH-DM19,05-F10-HYDR.NH</t>
  </si>
  <si>
    <t>STK100-0093</t>
  </si>
  <si>
    <t xml:space="preserve">[STK100-0093] ROT. ACTUATOR  STK100-EH-VK24-F12-HYD.NOT</t>
  </si>
  <si>
    <t>STK100-0094</t>
  </si>
  <si>
    <t xml:space="preserve">[STK100-0094] ROT. ACTUATOR  STK100-EH-DM25-F10-HYDR.NH</t>
  </si>
  <si>
    <t>STK100-0095</t>
  </si>
  <si>
    <t xml:space="preserve">[STK100-0095] ROT. ACTUATOR  STK100-EH-DM25-F10-UM-BF-ST.NH</t>
  </si>
  <si>
    <t>STK100-0096</t>
  </si>
  <si>
    <t xml:space="preserve">[STK100-0096] ROT. ACTUATOR  STK100-VK24-F12-ME-STAT.NH</t>
  </si>
  <si>
    <t>STK100-0097</t>
  </si>
  <si>
    <t xml:space="preserve">[STK100-0097] ROT. ACTUATOR  STK100-DM34,9-LK127-UM</t>
  </si>
  <si>
    <t>STK100-0099</t>
  </si>
  <si>
    <t xml:space="preserve">[STK100-0099] ROT. ACTUATOR  STK100-EH-DM32-F10-UM</t>
  </si>
  <si>
    <t>STK100-010</t>
  </si>
  <si>
    <t xml:space="preserve">[STK100-010] ROT. ACTUATOR  STK100-3G-ME</t>
  </si>
  <si>
    <t>STK100-0100</t>
  </si>
  <si>
    <t xml:space="preserve">[STK100-0100] ROT. ACTUATOR  STK100-DM28,6-LK88,9-ACHSE-UM</t>
  </si>
  <si>
    <t>STK100-0101</t>
  </si>
  <si>
    <t xml:space="preserve">[STK100-0101] ROT. ACTUATOR  STK100-EH-DM25-F10-HYD.NH-DRV</t>
  </si>
  <si>
    <t>STK100-010-10</t>
  </si>
  <si>
    <t xml:space="preserve">[STK100-010-10] ROT. ACTUATOR  STK100-ME</t>
  </si>
  <si>
    <t>STK100-0102</t>
  </si>
  <si>
    <t xml:space="preserve">[STK100-0102] ROT. ACTUATOR  STK100-EH-DM30-F10-HYD.NH-DRV</t>
  </si>
  <si>
    <t>STK100-0103</t>
  </si>
  <si>
    <t xml:space="preserve">[STK100-0103] ROT. ACTUATOR  STK100-EH-DM35-F10-HYD.NH-DRV</t>
  </si>
  <si>
    <t>STK100-0104</t>
  </si>
  <si>
    <t xml:space="preserve">[STK100-0104] ROT. ACTUATOR  STK100-DM30-F10-HYDR.NH-ME</t>
  </si>
  <si>
    <t>STK100-0105</t>
  </si>
  <si>
    <t xml:space="preserve">[STK100-0105] ROT. ACTUATOR  STK100-DM30-F10-HYDR.NH-FOR ME</t>
  </si>
  <si>
    <t>STK100-0106</t>
  </si>
  <si>
    <t xml:space="preserve">[STK100-0106] ROT. ACTUATOR  STK100-DM30-F14-HYDR.NH-ME</t>
  </si>
  <si>
    <t>STK100-0107</t>
  </si>
  <si>
    <t xml:space="preserve">[STK100-0107] ROT. ACTUATOR  STK100-DM32-F14-HYDR.NH-ME</t>
  </si>
  <si>
    <t>STK100-0108</t>
  </si>
  <si>
    <t xml:space="preserve">[STK100-0108] ROT. ACTUATOR  STK100-CH-DM31,6-F10-UM</t>
  </si>
  <si>
    <t>STK100-0109</t>
  </si>
  <si>
    <t xml:space="preserve">[STK100-0109] ROT. ACTUATOR  STK100-EH-DM25-F10-UM</t>
  </si>
  <si>
    <t>STK100-011</t>
  </si>
  <si>
    <t xml:space="preserve">[STK100-011] ROT. ACTUATOR  STK100-3G-SG</t>
  </si>
  <si>
    <t>STK100-0110</t>
  </si>
  <si>
    <t xml:space="preserve">[STK100-0110] ROT. ACTUATOR  STK100-EH-DM28,5-F10-UM</t>
  </si>
  <si>
    <t>STK100-0111</t>
  </si>
  <si>
    <t xml:space="preserve">[STK100-0111] ROT. ACTUATOR  STK100-EH-DM31,6-F10-UM</t>
  </si>
  <si>
    <t>STK100-011-10</t>
  </si>
  <si>
    <t xml:space="preserve">[STK100-011-10] ROT. ACTUATOR  STK100-3G-SG</t>
  </si>
  <si>
    <t>STK100-0112</t>
  </si>
  <si>
    <t xml:space="preserve">[STK100-0112] ROT. ACTUATOR  STK100-EH-DM35-F10-UM-UBER-Q</t>
  </si>
  <si>
    <t>STK100-0113</t>
  </si>
  <si>
    <t xml:space="preserve">[STK100-0113] ROT. ACTUATOR  STK100-EH-DM35-F10-HP</t>
  </si>
  <si>
    <t>STK100-0114</t>
  </si>
  <si>
    <t xml:space="preserve">[STK100-0114] ROT. ACTUATOR  STK100-EH-DM40-F14-HP</t>
  </si>
  <si>
    <t>STK100-0115</t>
  </si>
  <si>
    <t xml:space="preserve">[STK100-0115] ROT. ACTUATOR  STK100-EH-DM28,6X6,4-LK127-HY.NOT</t>
  </si>
  <si>
    <t>STK100-0116</t>
  </si>
  <si>
    <t xml:space="preserve">[STK100-0116] ROT. ACTUATOR  STK100-CH-DM28,6X6,4-LK127-HY.NOT</t>
  </si>
  <si>
    <t>STK100-0117</t>
  </si>
  <si>
    <t xml:space="preserve">[STK100-0117] ROT. ACTUATOR  STK100-EH-DM24X6,35-F10-UM</t>
  </si>
  <si>
    <t>STK100-0118</t>
  </si>
  <si>
    <t xml:space="preserve">[STK100-0118] ROT. ACTUATOR  STK100-EH-DM31,7-LK125-UMM</t>
  </si>
  <si>
    <t>STK100-0119</t>
  </si>
  <si>
    <t xml:space="preserve">[STK100-0119] ROT. ACTUATOR  STK100-DM32-34-F10-HYDR.NH-ME</t>
  </si>
  <si>
    <t>STK100-012</t>
  </si>
  <si>
    <t xml:space="preserve">[STK100-012] ROT. ACTUATOR  STK100-3G-CH-GT</t>
  </si>
  <si>
    <t>STK100-0120</t>
  </si>
  <si>
    <t xml:space="preserve">[STK100-0120] ROT. ACTUATOR  STK100-DM32-34-F10-HYDR.NH-ME</t>
  </si>
  <si>
    <t>STK100-0121</t>
  </si>
  <si>
    <t xml:space="preserve">[STK100-0121] ROT. ACTUATOR  STK100-EH-VK30-F14-UBER-Q</t>
  </si>
  <si>
    <t>STK100-012-10</t>
  </si>
  <si>
    <t xml:space="preserve">[STK100-012-10] ROT. ACTUATOR  STK100-3G-CH-GT</t>
  </si>
  <si>
    <t>STK100-0122</t>
  </si>
  <si>
    <t xml:space="preserve">[STK100-0122] ROT. ACTUATOR  STK100-EH-DM32-F10-UM-UBER-Q</t>
  </si>
  <si>
    <t>STK100-0123</t>
  </si>
  <si>
    <t xml:space="preserve">[STK100-0123] ROT. ACTUATOR  STK100-EH-VK27-F14-UM</t>
  </si>
  <si>
    <t>STK100-0124</t>
  </si>
  <si>
    <t xml:space="preserve">[STK100-0124] ROT. ACTUATOR  STK100-CH-VK24-F10-STAT.NOT</t>
  </si>
  <si>
    <t>STK100-0125</t>
  </si>
  <si>
    <t xml:space="preserve">[STK100-0125] ROT. ACTUATOR  STK100-CH-DM32-F10-HY.NOT</t>
  </si>
  <si>
    <t>STK100-0126</t>
  </si>
  <si>
    <t xml:space="preserve">[STK100-0126] ROT. ACTUATOR  STK100-DM35-F12-ME-P2</t>
  </si>
  <si>
    <t>STK100-0127</t>
  </si>
  <si>
    <t xml:space="preserve">[STK100-0127] ROT. ACTUATOR  STK100-DM35-F12-ME-OCS</t>
  </si>
  <si>
    <t>STK100-0128</t>
  </si>
  <si>
    <t xml:space="preserve">[STK100-0128] ROT. ACTUATOR  STK100-EH-DM28,6-NUT6,4-LK127-UM</t>
  </si>
  <si>
    <t>STK100-0129</t>
  </si>
  <si>
    <t xml:space="preserve">[STK100-0129] ROT. ACTUATOR  STK100-CH-DM34,9-LK127-HY.NOT</t>
  </si>
  <si>
    <t>STK100-013</t>
  </si>
  <si>
    <t xml:space="preserve">[STK100-013] ROT. ACTUATOR  STK100-3G-SG-BE</t>
  </si>
  <si>
    <t>STK100-0130</t>
  </si>
  <si>
    <t xml:space="preserve">[STK100-0130] ROT. ACTUATOR  STK100-EH-DM28,6-LK127-HY.NOT-ME</t>
  </si>
  <si>
    <t>STK100-0131</t>
  </si>
  <si>
    <t xml:space="preserve">[STK100-0131] ROT. ACTUATOR  STK100-DM34,9-LK127-HY.NOT-ME-P2</t>
  </si>
  <si>
    <t>STK100-013-10</t>
  </si>
  <si>
    <t xml:space="preserve">[STK100-013-10] ROT. ACTUATOR  STK100-3G-SG-BE</t>
  </si>
  <si>
    <t>STK100-0132</t>
  </si>
  <si>
    <t xml:space="preserve">[STK100-0132] ROT. ACTUATOR  STK100-EH-DM34,9-LK127-HY.NOT</t>
  </si>
  <si>
    <t>STK100-0133</t>
  </si>
  <si>
    <t xml:space="preserve">[STK100-0133] ROT. ACTUATOR  STK100-CH-DM32-F12-HY.NOT</t>
  </si>
  <si>
    <t>STK100-0134</t>
  </si>
  <si>
    <t xml:space="preserve">[STK100-0134] ROT. ACTUATOR  STK100-BR-DM28,6X6,4-LK127-UM</t>
  </si>
  <si>
    <t>STK100-0135</t>
  </si>
  <si>
    <t xml:space="preserve">[STK100-0135] ROT. ACTUATOR  STK100-EH-DM30-LK127-HY.NOT</t>
  </si>
  <si>
    <t>STK100-0136</t>
  </si>
  <si>
    <t xml:space="preserve">[STK100-0136] ROT. ACTUATOR  STK100-CH-DM28,6-NUT6,4-LK127-UM</t>
  </si>
  <si>
    <t>STK100-0137</t>
  </si>
  <si>
    <t xml:space="preserve">[STK100-0137] ROT. ACTUATOR  STK100-EH-DM28,6-F10-HY.NOT-ME</t>
  </si>
  <si>
    <t>STK100-0138</t>
  </si>
  <si>
    <t xml:space="preserve">[STK100-0138] ROT. ACTUATOR  STK100-EH-DM28,6X6-LK127-HYD.NH</t>
  </si>
  <si>
    <t>STK100-0139</t>
  </si>
  <si>
    <t xml:space="preserve">[STK100-0139] ROT. ACTUATOR  STK100-EH-DM34,9-LK127-HY.NOT-ME</t>
  </si>
  <si>
    <t>STK100-014</t>
  </si>
  <si>
    <t xml:space="preserve">[STK100-014] ROT. ACTUATOR  STK100-3G-ME-HN</t>
  </si>
  <si>
    <t>STK100-0140</t>
  </si>
  <si>
    <t xml:space="preserve">[STK100-0140] ROT. ACTUATOR  STK100-EH-DM28,6-NUT6-LK127-UM</t>
  </si>
  <si>
    <t>STK100-0141</t>
  </si>
  <si>
    <t xml:space="preserve">[STK100-0141] ROT. ACTUATOR  STK100-EH-DM41,3-LK127-UM</t>
  </si>
  <si>
    <t>STK100-014-10</t>
  </si>
  <si>
    <t xml:space="preserve">[STK100-014-10] ROT. ACTUATOR  STK100-3G-ME-HN</t>
  </si>
  <si>
    <t>STK100-0142</t>
  </si>
  <si>
    <t xml:space="preserve">[STK100-0142] ROT. ACTUATOR  STK100-EH-DM41,3-LK127-HYD.NH</t>
  </si>
  <si>
    <t>STK100-0143</t>
  </si>
  <si>
    <t xml:space="preserve">[STK100-0143] ROT. ACTUATOR  STK100-EH-VK27-F12-STAT.NOT</t>
  </si>
  <si>
    <t>STK100-0144</t>
  </si>
  <si>
    <t>[STK100-0144] ROT. ACTUATOR-STK100-EH-DM40-F14-HYDR.NH.</t>
  </si>
  <si>
    <t>STK100-0145</t>
  </si>
  <si>
    <t xml:space="preserve">[STK100-0145] ROT. ACTUATOR  STK100-EH-DM35-F10-STAT.NH</t>
  </si>
  <si>
    <t>STK100-0146</t>
  </si>
  <si>
    <t xml:space="preserve">[STK100-0146] ROT. ACTUATOR  STK100-EH-DM35-F14-HYDR.NH</t>
  </si>
  <si>
    <t>STK100-0147</t>
  </si>
  <si>
    <t xml:space="preserve">[STK100-0147] ROT. ACTUATOR  STK100-CH-DM35-F14-HYDR.NH</t>
  </si>
  <si>
    <t>STK100-0148</t>
  </si>
  <si>
    <t xml:space="preserve">[STK100-0148] ROT. ACTUATOR  STK100-EH-DM35-F14-UM</t>
  </si>
  <si>
    <t>STK100-0149</t>
  </si>
  <si>
    <t xml:space="preserve">[STK100-0149] ROT. ACTUATOR  STK100-EH-UM-DM24-LK88-4XM10</t>
  </si>
  <si>
    <t>STK100-015</t>
  </si>
  <si>
    <t xml:space="preserve">[STK100-015] ROT. ACTUATOR  STK100-BR-EH-UM</t>
  </si>
  <si>
    <t>STK100-0150</t>
  </si>
  <si>
    <t xml:space="preserve">[STK100-0150] ROT. ACTUATOR  STK100-EH-VK30-F12-UM-UBER-Q</t>
  </si>
  <si>
    <t>STK100-0151</t>
  </si>
  <si>
    <t xml:space="preserve">[STK100-0151] ROT. ACTUATOR  STK100-EH-DM22,2-LK127-HYDR.NOT</t>
  </si>
  <si>
    <t>STK100-015-10</t>
  </si>
  <si>
    <t xml:space="preserve">[STK100-015-10] ROT. ACTUATOR  STK100-3G-SG-BE-72GRAD</t>
  </si>
  <si>
    <t>STK100-0152</t>
  </si>
  <si>
    <t xml:space="preserve">[STK100-0152] ROT. ACTUATOR  STK100-ME-VK30-F14-HYDR.NH</t>
  </si>
  <si>
    <t>STK100-0153</t>
  </si>
  <si>
    <t xml:space="preserve">[STK100-0153] ROT. ACTUATOR  STK100-EH-UM-VK24-F12</t>
  </si>
  <si>
    <t>STK100-0154</t>
  </si>
  <si>
    <t xml:space="preserve">[STK100-0154] ROT. ACTUATOR  STK100-EH-DM30-F10-HYDR.NH</t>
  </si>
  <si>
    <t>STK100-0155</t>
  </si>
  <si>
    <t xml:space="preserve">[STK100-0155] ROT. ACTUATOR  STK100-CH-DM30-F10-HYDR.NH</t>
  </si>
  <si>
    <t>STK100-0156</t>
  </si>
  <si>
    <t xml:space="preserve">[STK100-0156] ROT. ACTUATOR  STK100-EH-DM30-F10-UM</t>
  </si>
  <si>
    <t>STK100-0157</t>
  </si>
  <si>
    <t>[STK100-0157] ROT. ACTUATOR-STK100-EH-DM30-F14-HYDR.NH.</t>
  </si>
  <si>
    <t>STK100-0158</t>
  </si>
  <si>
    <t xml:space="preserve">[STK100-0158] ROT. ACTUATOR  STK100-EH-DM30-F10-STAT.NH</t>
  </si>
  <si>
    <t>STK100-0159</t>
  </si>
  <si>
    <t xml:space="preserve">[STK100-0159] ROT. ACTUATOR  STK100-EH-VK24-F10-HP</t>
  </si>
  <si>
    <t>STK100-016</t>
  </si>
  <si>
    <t xml:space="preserve">[STK100-016] ROT. ACTUATOR  STK100-3G-ME-CH-GT</t>
  </si>
  <si>
    <t>STK100-0160</t>
  </si>
  <si>
    <t xml:space="preserve">[STK100-0160] ROT. ACTUATOR  STK100-EH-UM-VK24-F12-BR-SB</t>
  </si>
  <si>
    <t>STK100-0161</t>
  </si>
  <si>
    <t xml:space="preserve">[STK100-0161] ROT. ACTUATOR  STK100-VK24-F12-ME</t>
  </si>
  <si>
    <t>STK100-016-10</t>
  </si>
  <si>
    <t xml:space="preserve">[STK100-016-10] ROT. ACTUATOR  STK100-CH-GT</t>
  </si>
  <si>
    <t>STK100-0162</t>
  </si>
  <si>
    <t xml:space="preserve">[STK100-0162] ROT. ACTUATOR  STK100-DM28,6-NUT6,4-LK127-UM-SNH</t>
  </si>
  <si>
    <t>STK100-0163</t>
  </si>
  <si>
    <t xml:space="preserve">[STK100-0163] ROT. ACTUATOR  STK100-VK24-F10-GT-S.NO-ME</t>
  </si>
  <si>
    <t>STK100-0164</t>
  </si>
  <si>
    <t xml:space="preserve">[STK100-0164] ROT. ACTUATOR  STK100-UM-VK24-F10-U-Q-DBV</t>
  </si>
  <si>
    <t>STK100-0165</t>
  </si>
  <si>
    <t xml:space="preserve">[STK100-0165] ROT. ACTUATOR  STK100-EH-VK24-F12-HYD.NOT-SB</t>
  </si>
  <si>
    <t>STK100-0166</t>
  </si>
  <si>
    <t xml:space="preserve">[STK100-0166] ROT. ACTUATOR  STK100-VK24-F10-U-Q-DBV</t>
  </si>
  <si>
    <t>STK100-0167</t>
  </si>
  <si>
    <t xml:space="preserve">[STK100-0167] ROT. ACTUATOR  STK100-EH-VK27-F12-HYD.NOT-SB</t>
  </si>
  <si>
    <t>STK100-0168</t>
  </si>
  <si>
    <t xml:space="preserve">[STK100-0168] ROT. ACTUATOR  STK100-EH-VK22-F10-HYD.NOT-SB</t>
  </si>
  <si>
    <t>STK100-0169</t>
  </si>
  <si>
    <t xml:space="preserve">[STK100-0169] ROT. ACTUATOR  STK100-CH-UM-VK27-F12-HY.NH-SB</t>
  </si>
  <si>
    <t>STK100-0170</t>
  </si>
  <si>
    <t xml:space="preserve">[STK100-0170] ROT. ACTUATOR  STK100-VK20-F12-ME-OCS</t>
  </si>
  <si>
    <t>STK100-0171</t>
  </si>
  <si>
    <t xml:space="preserve">[STK100-0171] ROT. ACTUATOR  STK100-CH-VK27-F12-HYD.NOT-SB</t>
  </si>
  <si>
    <t>STK100-017-10</t>
  </si>
  <si>
    <t xml:space="preserve">[STK100-017-10] ROT. ACTUATOR  STK100-CH-GT-O.ST.</t>
  </si>
  <si>
    <t>STK100-0172</t>
  </si>
  <si>
    <t xml:space="preserve">[STK100-0172] ROT. ACTUATOR  STK100-EH-VK22-F10-ST.NH-UM-SB</t>
  </si>
  <si>
    <t>STK100-0173</t>
  </si>
  <si>
    <t xml:space="preserve">[STK100-0173] ROT. ACTUATOR  STK100-DM28,6X6,4-LK127-UM-SH-DU3</t>
  </si>
  <si>
    <t>STK100-0174</t>
  </si>
  <si>
    <t xml:space="preserve">[STK100-0174] ROT. ACTUATOR  STK100-EH-UM-VK22-F12-ST.NH</t>
  </si>
  <si>
    <t>STK100-0175</t>
  </si>
  <si>
    <t xml:space="preserve">[STK100-0175] ROT. ACTUATOR  STK100-EH-VK27-F12-SB M. HP</t>
  </si>
  <si>
    <t>STK100-0176</t>
  </si>
  <si>
    <t xml:space="preserve">[STK100-0176] ROT. ACTUATOR  STK100-EH-DM35-F10-UM-DUSE 3MM</t>
  </si>
  <si>
    <t>STK100-0177</t>
  </si>
  <si>
    <t xml:space="preserve">[STK100-0177] ROT. ACTUATOR  STK100-DM35-F10-ME-P2</t>
  </si>
  <si>
    <t>STK100-0178</t>
  </si>
  <si>
    <t xml:space="preserve">[STK100-0178] ROT. ACTUATOR  STK100-EH-DM35-F10-HYDR.NH-SB</t>
  </si>
  <si>
    <t>STK100-0179</t>
  </si>
  <si>
    <t xml:space="preserve">[STK100-0179] ROT. ACTUATOR  STK100-EH-DM28,6-NUT6,4-F10-UM-DU3</t>
  </si>
  <si>
    <t>STK100-0180</t>
  </si>
  <si>
    <t xml:space="preserve">[STK100-0180] ROT. ACTUATOR  STK100-EH-DM28,6-LK127-HY.NH-WALT</t>
  </si>
  <si>
    <t>STK100-0181</t>
  </si>
  <si>
    <t xml:space="preserve">[STK100-0181] ROT. ACTUATOR  STK100-EH-DM34,9-LK127-HY.NOT-SB</t>
  </si>
  <si>
    <t>STK100-018-10</t>
  </si>
  <si>
    <t xml:space="preserve">[STK100-018-10] ROT. ACTUATOR  STK100-CH-GT-O.ST.</t>
  </si>
  <si>
    <t>STK100-0182</t>
  </si>
  <si>
    <t xml:space="preserve">[STK100-0182] ROT. ACTUATOR  STK100-CH-DM34,9-LK127-HY.NOT-SB</t>
  </si>
  <si>
    <t>STK100-0183</t>
  </si>
  <si>
    <t xml:space="preserve">[STK100-0183] ROT. ACTUATOR  STK100-VK24-F10-GT-S.NO-ME-O.ST</t>
  </si>
  <si>
    <t>STK100-0184</t>
  </si>
  <si>
    <t xml:space="preserve">[STK100-0184] ROT. ACTUATOR  STK100-EH-VK24-F10-GT-ST.NH-O.ST</t>
  </si>
  <si>
    <t>STK100-0185</t>
  </si>
  <si>
    <t xml:space="preserve">[STK100-0185] ROT. ACTUATOR  STK100-CH-DM35-F10-HY.NH-ME</t>
  </si>
  <si>
    <t>STK100-0186</t>
  </si>
  <si>
    <t xml:space="preserve">[STK100-0186] ROT. ACTUATOR  STK100-EH-DM34,9 LK127-UM</t>
  </si>
  <si>
    <t>STK100-0187</t>
  </si>
  <si>
    <t xml:space="preserve">[STK100-0187] ROT. ACTUATOR  STK100-EH-VK27-F14-UM-DUSE 3MM</t>
  </si>
  <si>
    <t>STK100-0188</t>
  </si>
  <si>
    <t xml:space="preserve">[STK100-0188] ROT. ACTUATOR  STK100-EH-DM28,6x6,4-F10-HY.NH</t>
  </si>
  <si>
    <t>STK100-0189</t>
  </si>
  <si>
    <t xml:space="preserve">[STK100-0189] ROT. ACTUATOR  STK100-CH-DM28,6x6,4-F10-HY.NH</t>
  </si>
  <si>
    <t>STK100-0190</t>
  </si>
  <si>
    <t xml:space="preserve">[STK100-0190] ROT. ACTUATOR  STK100-CH-DM28,6x6,4-F10-HY.NH-ME</t>
  </si>
  <si>
    <t>STK100-0191</t>
  </si>
  <si>
    <t xml:space="preserve">[STK100-0191] ROT. ACTUATOR  STK100-EH-DM28,6x6,4-F10-UM-DU3</t>
  </si>
  <si>
    <t>STK100-019-10</t>
  </si>
  <si>
    <t xml:space="preserve">[STK100-019-10] ROT. ACTUATOR  STK100-EH-BE</t>
  </si>
  <si>
    <t>STK100-0192</t>
  </si>
  <si>
    <t>[STK100-0192] ROT. ACTUATOR-STK100-EH-DM40-F14-HY.NH-ME</t>
  </si>
  <si>
    <t>STK100-0193</t>
  </si>
  <si>
    <t>[STK100-0193] ROT. ACTUATOR-STK100-EH-DM40-F14-HY.NH-ME</t>
  </si>
  <si>
    <t>STK100-0194</t>
  </si>
  <si>
    <t xml:space="preserve">[STK100-0194] ROT. ACTUATOR  STK100-EH-DM30x8-F10-HY.NH</t>
  </si>
  <si>
    <t>STK100-0195</t>
  </si>
  <si>
    <t xml:space="preserve">[STK100-0195] ROT. ACTUATOR  STK100-EH-VK30-F14-ST.NH</t>
  </si>
  <si>
    <t>STK100-0196</t>
  </si>
  <si>
    <t xml:space="preserve">[STK100-0196] ROT. ACTUATOR  STK100-EH-DM34-26-F12-UM-UBER-Q</t>
  </si>
  <si>
    <t>STK100-0197</t>
  </si>
  <si>
    <t xml:space="preserve">[STK100-0197] ROT. ACTUATOR  STK100-EH-VK30-F14-UM-UBER-Q</t>
  </si>
  <si>
    <t>STK100-0198</t>
  </si>
  <si>
    <t xml:space="preserve">[STK100-0198] ROT. ACTUATOR  STK100-CH-DM41,3-LK127-HYD.NH</t>
  </si>
  <si>
    <t>STK100-0199</t>
  </si>
  <si>
    <t xml:space="preserve">[STK100-0199] ROT. ACTUATOR  STK100-EH-DM34,9-LK127-ST.NOT</t>
  </si>
  <si>
    <t>STK100-020</t>
  </si>
  <si>
    <t xml:space="preserve">[STK100-020] ROT. ACTUATOR  STK100-3G-ME</t>
  </si>
  <si>
    <t>STK100-0200</t>
  </si>
  <si>
    <t xml:space="preserve">[STK100-0200] ROT. ACTUATOR  STK100-EH-UM-VK22-F12-BF-SB</t>
  </si>
  <si>
    <t>STK100-0201</t>
  </si>
  <si>
    <t xml:space="preserve">[STK100-0201] ROT. ACTUATOR  STK100-EH-DM28,6-6,4-LK127-UM-DU3</t>
  </si>
  <si>
    <t>STK100-020-10</t>
  </si>
  <si>
    <t xml:space="preserve">[STK100-020-10] ROT. ACTUATOR  STK100-ME-GLEITRING</t>
  </si>
  <si>
    <t>STK100-0202</t>
  </si>
  <si>
    <t xml:space="preserve">[STK100-0202] ROT. ACTUATOR  STK100-EH-DM25-35-95-SPECIAL</t>
  </si>
  <si>
    <t>STK100-0203</t>
  </si>
  <si>
    <t xml:space="preserve">[STK100-0203] ROT. ACTUATOR  STK100-CH-VK24-F10-HYD.NOT-SB</t>
  </si>
  <si>
    <t>STK100-0204</t>
  </si>
  <si>
    <t xml:space="preserve">[STK100-0204] ROT. ACTUATOR  STK100-EH-VK24-F10-HYD.NOT-SB</t>
  </si>
  <si>
    <t>STK100-0205</t>
  </si>
  <si>
    <t xml:space="preserve">[STK100-0205] ROT. ACTUATOR  STK100-EH-VK30-F14-ST.NH-SB</t>
  </si>
  <si>
    <t>STK100-0206</t>
  </si>
  <si>
    <t xml:space="preserve">[STK100-0206] ROT. ACTUATOR  STK100-EH-DM35-F10-HYDR.NH</t>
  </si>
  <si>
    <t>STK100-0207</t>
  </si>
  <si>
    <t xml:space="preserve">[STK100-0207] ROT. ACTUATOR  STK100-CH-DM35-F10-HYDR.NH</t>
  </si>
  <si>
    <t>STK100-0208</t>
  </si>
  <si>
    <t xml:space="preserve">[STK100-0208] ROT. ACTUATOR  STK100-EH-VK27-F12-ST.NH-UM-SB</t>
  </si>
  <si>
    <t>STK100-0209</t>
  </si>
  <si>
    <t xml:space="preserve">[STK100-0209] ROT. ACTUATOR  STK100-EH-DM35-F10-UM-ST.NH-DU3</t>
  </si>
  <si>
    <t>STK100-0210</t>
  </si>
  <si>
    <t xml:space="preserve">[STK100-0210] ROT. ACTUATOR  STK100-VK27-F12-GT-S.NO-ME</t>
  </si>
  <si>
    <t>STK100-0211</t>
  </si>
  <si>
    <t xml:space="preserve">[STK100-0211] ROT. ACTUATOR  STK100-EH-VK27-F12-ST.NH-SB</t>
  </si>
  <si>
    <t>STK100-021-10</t>
  </si>
  <si>
    <t xml:space="preserve">[STK100-021-10] ROT. ACTUATOR  STK100-EH-UM-NH D. SCHLUSSEL</t>
  </si>
  <si>
    <t>STK100-0212</t>
  </si>
  <si>
    <t xml:space="preserve">[STK100-0212] ROT. ACTUATOR  STK100-EH-VK17-F12-HY.NH-SB</t>
  </si>
  <si>
    <t>STK100-0213</t>
  </si>
  <si>
    <t xml:space="preserve">[STK100-0213] ROT. ACTUATOR  STK100-CH-VK30-F14-ST.NH-UM-SB</t>
  </si>
  <si>
    <t>STK100-0214</t>
  </si>
  <si>
    <t xml:space="preserve">[STK100-0214] ROT. ACTUATOR  STK100-AZ-DM24-F10-GAP3-8</t>
  </si>
  <si>
    <t>STK100-0215</t>
  </si>
  <si>
    <t xml:space="preserve">[STK100-0215] ROT. ACTUATOR  STK100-AZ-DM25-F10-ME-OCS-GAP</t>
  </si>
  <si>
    <t>STK100-0216</t>
  </si>
  <si>
    <t xml:space="preserve">[STK100-0216] ROT. ACTUATOR  STK100-3G-EH-UM-VK22-F12-SPB.</t>
  </si>
  <si>
    <t>STK100-0217</t>
  </si>
  <si>
    <t xml:space="preserve">[STK100-0217] ROT. ACTUATOR  STK100-AZ-DM36-F14-BE-nitrated</t>
  </si>
  <si>
    <t>STK100-0218</t>
  </si>
  <si>
    <t xml:space="preserve">[STK100-0218] ROT. ACTUATOR  STK100-EH-DM28,6-LK127-HY.NH-SB</t>
  </si>
  <si>
    <t>STK100-0218K</t>
  </si>
  <si>
    <t xml:space="preserve">[STK100-0218K] ROT. ACTUATOR  STK420</t>
  </si>
  <si>
    <t>STK100-0219</t>
  </si>
  <si>
    <t xml:space="preserve">[STK100-0219] ROT. ACTUATOR  STK100-EH-VK22-F10-S.N-UM-SB-RVZF</t>
  </si>
  <si>
    <t>STK100-0220</t>
  </si>
  <si>
    <t xml:space="preserve">[STK100-0220] ROT. ACTUATOR  STK100-CH-DM31,75-F12-HY.NH-ME-P2</t>
  </si>
  <si>
    <t>STK100-0221</t>
  </si>
  <si>
    <t xml:space="preserve">[STK100-0221] ROT. ACTUATOR  STK100-EH-DM31,75-LK108-HY.NH</t>
  </si>
  <si>
    <t>STK100-022-10</t>
  </si>
  <si>
    <t xml:space="preserve">[STK100-022-10] ROT. ACTUATOR  STK100-AZ-BE</t>
  </si>
  <si>
    <t>STK100-0222</t>
  </si>
  <si>
    <t xml:space="preserve">[STK100-0222] ROT. ACTUATOR  STK100-EH-VK30-F14-ST.NH-UM-SB</t>
  </si>
  <si>
    <t>STK100-0223</t>
  </si>
  <si>
    <t xml:space="preserve">[STK100-0223] ROT. ACTUATOR  STK100-EH-VK24-F10-ST.NH-UM-SB</t>
  </si>
  <si>
    <t>STK100-0224</t>
  </si>
  <si>
    <t xml:space="preserve">[STK100-0224] ROT. ACTUATOR  STK100-VK24-F10-GT-S.NO-ME</t>
  </si>
  <si>
    <t>STK100-0225</t>
  </si>
  <si>
    <t xml:space="preserve">[STK100-0225] ROT. ACTUATOR  STK100-CH-VK22-F10-HYD.NOT-SB</t>
  </si>
  <si>
    <t>STK100-0226</t>
  </si>
  <si>
    <t xml:space="preserve">[STK100-0226] ROT. ACTUATOR  STK100-EH-UM-VK27-F12-U-Q</t>
  </si>
  <si>
    <t>STK100-0227</t>
  </si>
  <si>
    <t xml:space="preserve">[STK100-0227] ROT. ACTUATOR  STK100-AZ-DM35-F12-GAP1-4</t>
  </si>
  <si>
    <t>STK100-0228</t>
  </si>
  <si>
    <t xml:space="preserve">[STK100-0228] ROT. ACTUATOR  STK100-CH-VK24-F10-HY.NH-SB-KH-AB</t>
  </si>
  <si>
    <t>STK100-0229</t>
  </si>
  <si>
    <t xml:space="preserve">[STK100-0229] ROT. ACTUATOR  STK100-EH-VK22-F10-GT-ST.NH-O.ST</t>
  </si>
  <si>
    <t>STK100-0230</t>
  </si>
  <si>
    <t xml:space="preserve">[STK100-0230] ROT. ACTUATOR  STK100-VK30-F14-STAT.NH-ME-SB</t>
  </si>
  <si>
    <t>STK100-0231</t>
  </si>
  <si>
    <t xml:space="preserve">[STK100-0231] ROT. ACTUATOR  STK100-CH-VK12-F10-ST.NH-SB</t>
  </si>
  <si>
    <t>STK100-0232</t>
  </si>
  <si>
    <t xml:space="preserve">[STK100-0232] ROT. ACTUATOR  STK100-CH-VK14-F10-ST.NH-SB</t>
  </si>
  <si>
    <t>STK100-0233</t>
  </si>
  <si>
    <t xml:space="preserve">[STK100-0233] ROT. ACTUATOR  STK100-VK30-F14-U-Q-DBV</t>
  </si>
  <si>
    <t>STK100-0234</t>
  </si>
  <si>
    <t xml:space="preserve">[STK100-0234] ROT. ACTUATOR  STK100-CH-VK27-F12-HY.NH-SB-LF</t>
  </si>
  <si>
    <t>STK100-0235</t>
  </si>
  <si>
    <t xml:space="preserve">[STK100-0235] ROT. ACTUATOR  STK100-CH-VK30-F14-ST.NH-UM-SB-LF</t>
  </si>
  <si>
    <t>STK100-0236</t>
  </si>
  <si>
    <t xml:space="preserve">[STK100-0236] ROT. ACTUATOR  STK100-CH-VK22-F10-HY.NH-SB-LF</t>
  </si>
  <si>
    <t>STK100-0237</t>
  </si>
  <si>
    <t xml:space="preserve">[STK100-0237] ROT. ACTUATOR  STK100-CH-VK24-F10-HY.NH-SB-LF</t>
  </si>
  <si>
    <t>STK100-0238</t>
  </si>
  <si>
    <t xml:space="preserve">[STK100-0238] ROT. ACTUATOR  STK100-EH-DM30-F12-ST.NH-UM-SB</t>
  </si>
  <si>
    <t>STK100-0240</t>
  </si>
  <si>
    <t xml:space="preserve">[STK100-0240] ROT. ACTUATOR  STK100-CH-VK27-F12-ST.NH-SB-LF</t>
  </si>
  <si>
    <t>STK100-0242</t>
  </si>
  <si>
    <t xml:space="preserve">[STK100-0242] ROT. ACTUATOR  STK100-AZ-ESB-DM28-F10-72GRAD</t>
  </si>
  <si>
    <t>STK100-0243</t>
  </si>
  <si>
    <t xml:space="preserve">[STK100-0243] ROT. ACTUATOR  STK100-EH-DM30-F12-ST.NH-UM-SB</t>
  </si>
  <si>
    <t>STK100-0244</t>
  </si>
  <si>
    <t xml:space="preserve">[STK100-0244] ROT. ACTUATOR  STK100-EH-VK22-F10-GT-ST.NH-O.ST</t>
  </si>
  <si>
    <t>STK100-0245</t>
  </si>
  <si>
    <t xml:space="preserve">[STK100-0245] ROT. ACTUATOR  STK100-DM28,6x6,4-F10-HY.NH-SBOV</t>
  </si>
  <si>
    <t>STK100-0246</t>
  </si>
  <si>
    <t xml:space="preserve">[STK100-0246] ROT. ACTUATOR  STK100-DM28,6-F10-HY.NH-MEP2-SBOV</t>
  </si>
  <si>
    <t>STK100-0247</t>
  </si>
  <si>
    <t xml:space="preserve">[STK100-0247] ROT. ACTUATOR  STK100-EH-VK30-F14-UM-UBER-Q</t>
  </si>
  <si>
    <t>STK100-0248</t>
  </si>
  <si>
    <t xml:space="preserve">[STK100-0248] ROT. ACTUATOR  STK100-EH-VK24-F12-HY.NH-SBOV</t>
  </si>
  <si>
    <t>STK100-0249</t>
  </si>
  <si>
    <t xml:space="preserve">[STK100-0249] ROT. ACTUATOR  STK100-VK22-F10-ME-HY.NH-SBOV</t>
  </si>
  <si>
    <t>STK100-0250</t>
  </si>
  <si>
    <t xml:space="preserve">[STK100-0250] ROT. ACTUATOR  STK100-VK27-F14-HY.NH-ME-P2-SBOV</t>
  </si>
  <si>
    <t>STK100-0251</t>
  </si>
  <si>
    <t xml:space="preserve">[STK100-0251] ROT. ACTUATOR  STK100-VK27-F12-HY.NH-ME-OC-SBOV</t>
  </si>
  <si>
    <t>STK100-025-10</t>
  </si>
  <si>
    <t xml:space="preserve">[STK100-025-10] ROT. ACTUATOR  STK100-ME-BE-GLEITRING</t>
  </si>
  <si>
    <t>STK100-0252</t>
  </si>
  <si>
    <t xml:space="preserve">[STK100-0252] ROT. ACTUATOR  STK100-EH-VK27-F14-HY.NH-SBOV</t>
  </si>
  <si>
    <t>STK100-0253</t>
  </si>
  <si>
    <t xml:space="preserve">[STK100-0253] ROT. ACTUATOR  STK100-CH-DM28,6x6,4-F10-HY.NH-ME</t>
  </si>
  <si>
    <t>STK100-0254</t>
  </si>
  <si>
    <t xml:space="preserve">[STK100-0254] ROT. ACTUATOR  STK100-EH-VK24-F10-HY.NH-SBOV</t>
  </si>
  <si>
    <t>STK100-0255</t>
  </si>
  <si>
    <t xml:space="preserve">[STK100-0255] ROT. ACTUATOR  STK100-CH-VK24-F10-HY.NH-SBOV-LF</t>
  </si>
  <si>
    <t>STK100-0256</t>
  </si>
  <si>
    <t xml:space="preserve">[STK100-0256] ROT. ACTUATOR  STK100-VK22-F10-ME-HY.NH-BLASBERG</t>
  </si>
  <si>
    <t>STK100-0257</t>
  </si>
  <si>
    <t xml:space="preserve">[STK100-0257] ROT. ACTUATOR  STK100-VK27-F14-ME-HY.NH-BLASBERG</t>
  </si>
  <si>
    <t>STK100-0258</t>
  </si>
  <si>
    <t xml:space="preserve">[STK100-0258] ROT. ACTUATOR  STK100-VK27-F12-ME-HY.NH-BLASBERG</t>
  </si>
  <si>
    <t>STK100-0259</t>
  </si>
  <si>
    <t xml:space="preserve">[STK100-0259] ROT. ACTUATOR  STK100-VK27-F14-HY.NH-BLASBERG</t>
  </si>
  <si>
    <t>STK100-0260</t>
  </si>
  <si>
    <t xml:space="preserve">[STK100-0260] ROT. ACTUATOR  STK100-VK24-F10-HY.NH-ME-P2-SBOV</t>
  </si>
  <si>
    <t>STK100-0261</t>
  </si>
  <si>
    <t xml:space="preserve">[STK100-0261] ROT. ACTUATOR  STK100-VK24-F10-HY.NH-ME-OC-SBOV</t>
  </si>
  <si>
    <t>STK100-0262</t>
  </si>
  <si>
    <t xml:space="preserve">[STK100-0262] ROT. ACTUATOR  STK100-CH-DM22-F12-ST.NH-UM-SB</t>
  </si>
  <si>
    <t>STK100-0263</t>
  </si>
  <si>
    <t>[STK100-0263] ROT. ACTUATOR-STK100-EH-DM40-F14-ST.NH.</t>
  </si>
  <si>
    <t>STK100-0264</t>
  </si>
  <si>
    <t xml:space="preserve">[STK100-0264] ROT. ACTUATOR  STK100-DM28,6x6,4-LK127-UM-BR-DU3</t>
  </si>
  <si>
    <t>STK100-0265</t>
  </si>
  <si>
    <t xml:space="preserve">[STK100-0265] ROT. ACTUATOR  STK100-DM28,6x6,4-LK127-HY.NH-SBOV</t>
  </si>
  <si>
    <t>STK100-0266</t>
  </si>
  <si>
    <t xml:space="preserve">[STK100-0266] ROT. ACTUATOR  STK100-DM28,6-LK127-ST.NH-BR-DU3</t>
  </si>
  <si>
    <t>STK100-0267</t>
  </si>
  <si>
    <t xml:space="preserve">[STK100-0267] ROT. ACTUATOR  STK100-EH-VK24-F10-ST.NH-SBOV</t>
  </si>
  <si>
    <t>STK100-0268</t>
  </si>
  <si>
    <t xml:space="preserve">[STK100-0268] ROT. ACTUATOR  STK100-CH-VK24-F10-ST.NH-SBOV-LF</t>
  </si>
  <si>
    <t>STK100-0269</t>
  </si>
  <si>
    <t xml:space="preserve">[STK100-0269] ROT. ACTUATOR  STK100-EH-VK24-F10-UM-DUSE 3MM</t>
  </si>
  <si>
    <t>STK100-0270</t>
  </si>
  <si>
    <t xml:space="preserve">[STK100-0270] ROT. ACTUATOR  STK100-CH-DM22,2-15,9-F10-UM-DU3</t>
  </si>
  <si>
    <t>STK100-0271</t>
  </si>
  <si>
    <t xml:space="preserve">[STK100-0271] ROT. ACTUATOR  STK100-CH-VK30-F14-UM-U-Q-DBV</t>
  </si>
  <si>
    <t>STK100-0272</t>
  </si>
  <si>
    <t xml:space="preserve">[STK100-0272] ROT. ACTUATOR  STK100-EH-DM33-24-F12-UM-U-Q-DBV</t>
  </si>
  <si>
    <t>STK100-0273</t>
  </si>
  <si>
    <t xml:space="preserve">[STK100-0273] ROT. ACTUATOR  STK100-DM34,92-LK127-HY.NH-SBOV</t>
  </si>
  <si>
    <t>STK100-0274</t>
  </si>
  <si>
    <t xml:space="preserve">[STK100-0274] ROT. ACTUATOR  STK100-EH-VK30-F14-ST.NH-SBOV</t>
  </si>
  <si>
    <t>STK100-0275</t>
  </si>
  <si>
    <t xml:space="preserve">[STK100-0275] ROT. ACTUATOR  STK100-EH-VK30-F14-HY.NH-SBOV</t>
  </si>
  <si>
    <t>STK100-0276</t>
  </si>
  <si>
    <t xml:space="preserve">[STK100-0276] ROT. ACTUATOR  STK100-EH-DM28,6x6,4-F10-UM-SB</t>
  </si>
  <si>
    <t>STK100-0277</t>
  </si>
  <si>
    <t xml:space="preserve">[STK100-0277] ROT. ACTUATOR  STK100-EH-DM28,6-F10-HY.NH-SB</t>
  </si>
  <si>
    <t>STK100-0278</t>
  </si>
  <si>
    <t xml:space="preserve">[STK100-0278] ROT. ACTUATOR  STK100-CH-DM28,6x6,4-F10-HY.NH-SB</t>
  </si>
  <si>
    <t>STK100-0279</t>
  </si>
  <si>
    <t>[STK100-0279] ROT. ACTUATOR-STK100-EH-DM40-F14-HY.NH-ME-SB</t>
  </si>
  <si>
    <t>STK100-0280</t>
  </si>
  <si>
    <t xml:space="preserve">[STK100-0280] ROT. ACTUATOR  STK100-EH-DM40-F14-HY.NH-ME-SB</t>
  </si>
  <si>
    <t>STK100-0281</t>
  </si>
  <si>
    <t xml:space="preserve">[STK100-0281] ROT. ACTUATOR  STK100-CH-VK12-F10-ST.NH-SB-UM</t>
  </si>
  <si>
    <t>STK100-0282</t>
  </si>
  <si>
    <t xml:space="preserve">[STK100-0282] ROT. ACTUATOR  STK100-CH-VK17-F10-ST.NH-SB-UM</t>
  </si>
  <si>
    <t>STK100-0283</t>
  </si>
  <si>
    <t xml:space="preserve">[STK100-0283] ROT. ACTUATOR  STK100-CH-VK19-F10-ST.NH-SB-UM</t>
  </si>
  <si>
    <t>STK100-0284</t>
  </si>
  <si>
    <t xml:space="preserve">[STK100-0284] ROT. ACTUATOR  STK100-EH-DM32-F10-HY.NH-SB</t>
  </si>
  <si>
    <t>STK100-0285</t>
  </si>
  <si>
    <t xml:space="preserve">[STK100-0285] ROT. ACTUATOR  STK100-EH-VK22-F10-BE-UM-U-Q-DBV</t>
  </si>
  <si>
    <t>STK100-0286</t>
  </si>
  <si>
    <t xml:space="preserve">[STK100-0286] ROT. ACTUATOR  STK100-AZ-DM19,05-F10-GAP</t>
  </si>
  <si>
    <t>STK100-0287</t>
  </si>
  <si>
    <t xml:space="preserve">[STK100-0287] ROT. ACTUATOR  STK100-EH-DM28,6-6,4-LK127-DU 3MM</t>
  </si>
  <si>
    <t>STK100-0288</t>
  </si>
  <si>
    <t xml:space="preserve">[STK100-0288] ROT. ACTUATOR  STK100-EH-DM34,9-LK127-DU 3MM</t>
  </si>
  <si>
    <t>STK100-0289</t>
  </si>
  <si>
    <t xml:space="preserve">[STK100-0289] ROT. ACTUATOR  STK100-EH-DM28,6-LK127-ST.NH</t>
  </si>
  <si>
    <t>STK100-0290</t>
  </si>
  <si>
    <t xml:space="preserve">[STK100-0290] ROT. ACTUATOR  STK100-VK24-F10-GT-S.NO-ME-O.ST</t>
  </si>
  <si>
    <t>STK100-0291</t>
  </si>
  <si>
    <t xml:space="preserve">[STK100-0291] ROT. ACTUATOR  STK100-EH-VK30-F14-HY.NH</t>
  </si>
  <si>
    <t>STK100-029-10</t>
  </si>
  <si>
    <t xml:space="preserve">[STK100-029-10] ROT. ACTUATOR  STK100-3G-EH-UM-RW PARALLEL</t>
  </si>
  <si>
    <t>STK100-0292</t>
  </si>
  <si>
    <t>[STK100-0292] ROT. ACTUATOR-STK100-EH-DM30x8-F14-HY.NH</t>
  </si>
  <si>
    <t>STK100-0293</t>
  </si>
  <si>
    <t>[STK100-0293] ROT. ACTUATOR-STK100-CH-DM30x8-F14-HY.NH-ME</t>
  </si>
  <si>
    <t>STK100-0294</t>
  </si>
  <si>
    <t xml:space="preserve">[STK100-0294] ROT. ACTUATOR  STK100-CH-DM28,6-6,4-LK127-DU 3MM</t>
  </si>
  <si>
    <t>STK100-0295</t>
  </si>
  <si>
    <t xml:space="preserve">[STK100-0295] ROT. ACTUATOR  STK100-EH-UM-VK22-F12-HY.NH-SB</t>
  </si>
  <si>
    <t>STK100-0296</t>
  </si>
  <si>
    <t xml:space="preserve">[STK100-0296] ROT. ACTUATOR  STK100-VK30-F14-ST.NH-ME-OC-SBOV</t>
  </si>
  <si>
    <t>STK100-0297</t>
  </si>
  <si>
    <t xml:space="preserve">[STK100-0297] ROT. ACTUATOR  STK100-VK24-F10-ST.NH-ME-OC-SBOV</t>
  </si>
  <si>
    <t>STK100-0298</t>
  </si>
  <si>
    <t xml:space="preserve">[STK100-0298] ROT. ACTUATOR  STK100-VK22-F10-HY.NH-ME-P2-SBOV</t>
  </si>
  <si>
    <t>STK100-0299</t>
  </si>
  <si>
    <t xml:space="preserve">[STK100-0299] ROT. ACTUATOR  STK100-CH-DM25-6,35-F12-ME-BE GLR</t>
  </si>
  <si>
    <t>STK100-0300</t>
  </si>
  <si>
    <t xml:space="preserve">[STK100-0300] ROT. ACTUATOR  STK100-DM28,6-LK127-HY.NH-ME-OC</t>
  </si>
  <si>
    <t>STK100-0301</t>
  </si>
  <si>
    <t xml:space="preserve">[STK100-0301] ROT. ACTUATOR  STK100-DM28,6-LK127-HY.NH-ME-P2</t>
  </si>
  <si>
    <t>STK100-030-10</t>
  </si>
  <si>
    <t xml:space="preserve">[STK100-030-10] ROT. ACTUATOR  STK100-EH-UM-TIEFTEMPERATUR</t>
  </si>
  <si>
    <t>STK100-0302</t>
  </si>
  <si>
    <t>[STK100-0302] ROT. ACTUATOR-STK100-CH-DM40-F14-HY.NH-SB</t>
  </si>
  <si>
    <t>STK100-0303</t>
  </si>
  <si>
    <t>[STK100-0303] ROT. ACTUATOR-STK100-EH-DM40-F14-HY.NH-SB</t>
  </si>
  <si>
    <t>STK100-0304</t>
  </si>
  <si>
    <t xml:space="preserve">[STK100-0304] ROT. ACTUATOR  STK100-DM35-F10-HY.NH-SBOV</t>
  </si>
  <si>
    <t>STK100-0305</t>
  </si>
  <si>
    <t xml:space="preserve">[STK100-0305] ROT. ACTUATOR  STK100-DM35-F10-HY.NH-UM</t>
  </si>
  <si>
    <t>STK100-0306</t>
  </si>
  <si>
    <t xml:space="preserve">[STK100-0306] ROT. ACTUATOR  STK100-AZ-RMM-VK27-F12-70GR-LANGS</t>
  </si>
  <si>
    <t>STK100-0307</t>
  </si>
  <si>
    <t xml:space="preserve">[STK100-0307] ROT. ACTUATOR  STK100-EH-DM32-F10-HY.NH-S+K=EHS</t>
  </si>
  <si>
    <t>STK100-0308</t>
  </si>
  <si>
    <t xml:space="preserve">[STK100-0308] ROT. ACTUATOR  STK100-CH-DM40-F14-HY.NH-S+K=EHS</t>
  </si>
  <si>
    <t>STK100-0309</t>
  </si>
  <si>
    <t xml:space="preserve">[STK100-0309] ROT. ACTUATOR  STK100-EH-DM40-F14-HY.NH-S+K=EHS</t>
  </si>
  <si>
    <t>STK100-0310</t>
  </si>
  <si>
    <t xml:space="preserve">[STK100-0310] ROT. ACTUATOR  STK100-D28,6x6,4-F10-HY.NH-S+K=EHS</t>
  </si>
  <si>
    <t>STK100-0311</t>
  </si>
  <si>
    <t xml:space="preserve">[STK100-0311] ROT. ACTUATOR  STK100-DM35-F10-HY.NH-S+K=EHS</t>
  </si>
  <si>
    <t>STK100-031-10</t>
  </si>
  <si>
    <t xml:space="preserve">[STK100-031-10] ROT. ACTUATOR  STK100-CH-UM-TIEFTEMPERATUR</t>
  </si>
  <si>
    <t>STK100-0312</t>
  </si>
  <si>
    <t xml:space="preserve">[STK100-0312] ROT. ACTUATOR  STK100-DM35-F10-HY.NH-UM-S+K=EHS</t>
  </si>
  <si>
    <t>STK100-0313</t>
  </si>
  <si>
    <t xml:space="preserve">[STK100-0313] ROT. ACTUATOR  STK100-CH-VK24-F10-HYD.NOT-SBOV</t>
  </si>
  <si>
    <t>STK100-0314</t>
  </si>
  <si>
    <t xml:space="preserve">[STK100-0314] ROT. ACTUATOR  STK100-EH-VK24-F10-HY.NH-SB-KH-AB</t>
  </si>
  <si>
    <t>STK100-0315</t>
  </si>
  <si>
    <t xml:space="preserve">[STK100-0315] ROT. ACTUATOR  STK100-AZ-DM25-F10-ME-GAP</t>
  </si>
  <si>
    <t>STK100-0316</t>
  </si>
  <si>
    <t xml:space="preserve">[STK100-0316] ROT. ACTUATOR  STK100-EH-VK27-F12-HY.NH-100GR</t>
  </si>
  <si>
    <t>STK100-0317</t>
  </si>
  <si>
    <t xml:space="preserve">[STK100-0317] ROT. ACTUATOR  STK100-CH-DM28,6x6,4-F10-HY.NH</t>
  </si>
  <si>
    <t>STK100-0318</t>
  </si>
  <si>
    <t xml:space="preserve">[STK100-0318] ROT. ACTUATOR  STK100-3G-AZ-ESB-VK27-F12</t>
  </si>
  <si>
    <t>STK100-0319</t>
  </si>
  <si>
    <t xml:space="preserve">[STK100-0319] ROT. ACTUATOR  STK100-CH-VK24-F12-GT-ME-ST.NH</t>
  </si>
  <si>
    <t>STK100-0320</t>
  </si>
  <si>
    <t xml:space="preserve">[STK100-0320] ROT. ACTUATOR  STK100-DM35-F10-ST.NH-UM</t>
  </si>
  <si>
    <t>STK100-0321</t>
  </si>
  <si>
    <t xml:space="preserve">[STK100-0321] ROT. ACTUATOR  STK100-D28,6x6,4-F10-HY.NH-S+K=EHS</t>
  </si>
  <si>
    <t>STK100-032-10</t>
  </si>
  <si>
    <t xml:space="preserve">[STK100-032-10] ROT. ACTUATOR  STK100-EH-UM-BE</t>
  </si>
  <si>
    <t>STK100-0322</t>
  </si>
  <si>
    <t xml:space="preserve">[STK100-0322] ROT. ACTUATOR  STK100-EH-UM-VK30-F12-U-Q</t>
  </si>
  <si>
    <t>STK100-0323</t>
  </si>
  <si>
    <t xml:space="preserve">[STK100-0323] ROT. ACTUATOR  STK100-EH-VK27-F12-UM-DUSE 3MM</t>
  </si>
  <si>
    <t>STK100-0324</t>
  </si>
  <si>
    <t xml:space="preserve">[STK100-0324] ROT. ACTUATOR  STK100-CH-VK17-F10-ST.NH-SB</t>
  </si>
  <si>
    <t>STK100-0325</t>
  </si>
  <si>
    <t xml:space="preserve">[STK100-0325] ROT. ACTUATOR  STK100-CH-VK24-F12-GT-ME-ST.NH-UM</t>
  </si>
  <si>
    <t>STK100-0326</t>
  </si>
  <si>
    <t xml:space="preserve">[STK100-0326] ROT. ACTUATOR  STK100-EH-VK22-F10-HY.NH-KH-AB</t>
  </si>
  <si>
    <t>STK100-0327</t>
  </si>
  <si>
    <t xml:space="preserve">[STK100-0327] ROT. ACTUATOR  STK100-CH-VK24-F12-HY.NH</t>
  </si>
  <si>
    <t>STK100-0328</t>
  </si>
  <si>
    <t xml:space="preserve">[STK100-0328] ROT. ACTUATOR  STK100-EH-VK24-F12-ST.NH-UM-BF</t>
  </si>
  <si>
    <t>STK100-0329</t>
  </si>
  <si>
    <t xml:space="preserve">[STK100-0329] ROT. ACTUATOR  STK100-VK24-F10-HY.NH-ME-OC</t>
  </si>
  <si>
    <t>STK100-0330</t>
  </si>
  <si>
    <t xml:space="preserve">[STK100-0330] ROT. ACTUATOR  STK100-CH-VK24-F10-HY.NH-LF</t>
  </si>
  <si>
    <t>STK100-0331</t>
  </si>
  <si>
    <t xml:space="preserve">[STK100-0331] ROT. ACTUATOR  STK100-EH-VK24-F10-ST.NH U.HP</t>
  </si>
  <si>
    <t>STK100-0332</t>
  </si>
  <si>
    <t xml:space="preserve">[STK100-0332] ROT. ACTUATOR  STK100-EH-VK24-F10-HY.NH</t>
  </si>
  <si>
    <t>STK100-0333</t>
  </si>
  <si>
    <t xml:space="preserve">[STK100-0333] ROT. ACTUATOR  STK100-CH-VK24-F12-HY.NH-UM</t>
  </si>
  <si>
    <t>STK100-0334</t>
  </si>
  <si>
    <t xml:space="preserve">[STK100-0334] ROT. ACTUATOR  STK100-EH-VK24-F12-HY.NH</t>
  </si>
  <si>
    <t>STK100-0335</t>
  </si>
  <si>
    <t xml:space="preserve">[STK100-0335] ROT. ACTUATOR  STK100-CH-VK24-F10-ST.NH-SB</t>
  </si>
  <si>
    <t>STK100-0336</t>
  </si>
  <si>
    <t xml:space="preserve">[STK100-0336] ROT. ACTUATOR  STK100-UM-VK24-F10-U-Q-SB-LF</t>
  </si>
  <si>
    <t>STK100-0337</t>
  </si>
  <si>
    <t xml:space="preserve">[STK100-0337] ROT. ACTUATOR  STK100-AZ-DM22-F12-ESB-GAP</t>
  </si>
  <si>
    <t>STK100-0338</t>
  </si>
  <si>
    <t xml:space="preserve">[STK100-0338] ROT. ACTUATOR  STK100-EH-DM32-LK115-UM-ST.NH</t>
  </si>
  <si>
    <t>STK100-0339</t>
  </si>
  <si>
    <t xml:space="preserve">[STK100-0339] ROT. ACTUATOR  STK100-EH-DM32-LK115-UM</t>
  </si>
  <si>
    <t>STK100-0340</t>
  </si>
  <si>
    <t xml:space="preserve">[STK100-0340] ROT. ACTUATOR  STK100BR-DM28,6X6,35-LK127-UM</t>
  </si>
  <si>
    <t>STK100-0341</t>
  </si>
  <si>
    <t xml:space="preserve">[STK100-0341] ROT. ACTUATOR  STK100-ME</t>
  </si>
  <si>
    <t>STK100-034-10</t>
  </si>
  <si>
    <t xml:space="preserve">[STK100-034-10] ROT. ACTUATOR  STK100-CH-GT-O.ST. F. HR-VERL</t>
  </si>
  <si>
    <t>STK100-0342</t>
  </si>
  <si>
    <t xml:space="preserve">[STK100-0342] ROT. ACTUATOR  STK100-EH-UM-DM34,9-LK127-U-Q</t>
  </si>
  <si>
    <t>STK100-0343</t>
  </si>
  <si>
    <t xml:space="preserve">[STK100-0343] ROT. ACTUATOR  STK100-AZ-VK30-F10-GAP</t>
  </si>
  <si>
    <t>STK100-0344</t>
  </si>
  <si>
    <t xml:space="preserve">[STK100-0344] ROT. ACTUATOR  STK100-AZ-N30x2x30x9H-5480-UM</t>
  </si>
  <si>
    <t>STK100-0345</t>
  </si>
  <si>
    <t xml:space="preserve">[STK100-0345] ROT. ACTUATOR  STK100-CH-VK24-F14-GAP-BE</t>
  </si>
  <si>
    <t>STK100-0346</t>
  </si>
  <si>
    <t xml:space="preserve">[STK100-0346] ROT. ACTUATOR  STK100-AZ-VK15,5-F10-GAP</t>
  </si>
  <si>
    <t>STK100-0347</t>
  </si>
  <si>
    <t xml:space="preserve">[STK100-0347] ROT. ACTUATOR  STK100-AZ-VK27-F12-ESB-BE</t>
  </si>
  <si>
    <t>STK100-0348</t>
  </si>
  <si>
    <t xml:space="preserve">[STK100-0348] ROT. ACTUATOR  STK100-AZ-VK32-LK102-M12-GAP-BE</t>
  </si>
  <si>
    <t>STK100-0349</t>
  </si>
  <si>
    <t xml:space="preserve">[STK100-0349] ROT. ACTUATOR  STK100-EH-DM34,92-LK127-HY.NH</t>
  </si>
  <si>
    <t>STK100-0350</t>
  </si>
  <si>
    <t xml:space="preserve">[STK100-0350] ROT. ACTUATOR  STK100-3G-EH-VK24-F10-UM-NGAP</t>
  </si>
  <si>
    <t>STK100-0351</t>
  </si>
  <si>
    <t xml:space="preserve">[STK100-0351] ROT. ACTUATOR  STK100-AZ-VK27-F12-BE-GAP</t>
  </si>
  <si>
    <t>STK100-035-10</t>
  </si>
  <si>
    <t xml:space="preserve">[STK100-035-10] ROT. ACTUATOR  STK100-SG-BE-72GRAD</t>
  </si>
  <si>
    <t>STK100-0352</t>
  </si>
  <si>
    <t xml:space="preserve">[STK100-0352] ROT. ACTUATOR  STK100-AZ-ESB-DM35-F12-70GRAD</t>
  </si>
  <si>
    <t>STK100-0353</t>
  </si>
  <si>
    <t xml:space="preserve">[STK100-0353] ROT. ACTUATOR  STK100-CH-DM34,9-LK127-HY.NOT</t>
  </si>
  <si>
    <t>STK100-0354</t>
  </si>
  <si>
    <t xml:space="preserve">[STK100-0354] ROT. ACTUATOR  STK100-EH-VK24-F10-HY.NH-KH-AB</t>
  </si>
  <si>
    <t>STK100-0355</t>
  </si>
  <si>
    <t xml:space="preserve">[STK100-0355] ROT. ACTUATOR  STK100-AZ-DM36-F10-UM-GAP-U-Q</t>
  </si>
  <si>
    <t>STK100-0356</t>
  </si>
  <si>
    <t xml:space="preserve">[STK100-0356] ROT. ACTUATOR  STK100-EH-VK27-F12-UM</t>
  </si>
  <si>
    <t>STK100-0357</t>
  </si>
  <si>
    <t xml:space="preserve">[STK100-0357] ROT. ACTUATOR  STK100-3G-EH-VK30-F14-UM-NGAP</t>
  </si>
  <si>
    <t>STK100-0358</t>
  </si>
  <si>
    <t xml:space="preserve">[STK100-0358] ROT. ACTUATOR  STK100-EH-UM-DM28,6-LK127-U-Q</t>
  </si>
  <si>
    <t>STK100-0359</t>
  </si>
  <si>
    <t xml:space="preserve">[STK100-0359] ROT. ACTUATOR  STK100-VK30-F10-HY.NH-BE-S+K EHS</t>
  </si>
  <si>
    <t>STK100-0360</t>
  </si>
  <si>
    <t xml:space="preserve">[STK100-0360] ROT. ACTUATOR  STK100-EH-DM31,75-LK108-GAP-UM</t>
  </si>
  <si>
    <t>STK100-0361</t>
  </si>
  <si>
    <t xml:space="preserve">[STK100-0361] ROT. ACTUATOR  STK100-AZ-DM35-F12-ESB-GAP</t>
  </si>
  <si>
    <t>STK100-036-10</t>
  </si>
  <si>
    <t xml:space="preserve">[STK100-036-10] ROT. ACTUATOR  STK100-ME</t>
  </si>
  <si>
    <t>STK100-0362</t>
  </si>
  <si>
    <t xml:space="preserve">[STK100-0362] ROT. ACTUATOR  STK100-EH-DM35-F12-UM-NGAP</t>
  </si>
  <si>
    <t>STK100-0363</t>
  </si>
  <si>
    <t xml:space="preserve">[STK100-0363] ROT. ACTUATOR  STK100-EH-DM35-LK125-M16-UM-NGAP</t>
  </si>
  <si>
    <t>STK100-0364</t>
  </si>
  <si>
    <t xml:space="preserve">[STK100-0364] ROT. ACTUATOR  STK100-EH-VK27-F12-UM-RW PAR.</t>
  </si>
  <si>
    <t>STK100-0365</t>
  </si>
  <si>
    <t xml:space="preserve">[STK100-0365] ROT. ACTUATOR  STK100-EH-DM40-F14-UM-UBER-Q</t>
  </si>
  <si>
    <t>STK100-0366</t>
  </si>
  <si>
    <t xml:space="preserve">[STK100-0366] ROT. ACTUATOR  STK100-EH-VK22-F10-HYD.NOT-SB</t>
  </si>
  <si>
    <t>STK100-0367</t>
  </si>
  <si>
    <t xml:space="preserve">[STK100-0367] ROT. ACTUATOR  STK100-AZ-VK27-F12-ESB-GAP-BE</t>
  </si>
  <si>
    <t>STK100-037-10</t>
  </si>
  <si>
    <t xml:space="preserve">[STK100-037-10] ROT. ACTUATOR  STK100-ME-UM</t>
  </si>
  <si>
    <t>STK100-0381</t>
  </si>
  <si>
    <t>[STK100-0381] ROT. ACTUATOR-STK100-EH-DM28.6-F10-HY.NH-ME</t>
  </si>
  <si>
    <t>STK100-038-10</t>
  </si>
  <si>
    <t xml:space="preserve">[STK100-038-10] ROT. ACTUATOR  STK100-CH-GT-O.ST.-ME</t>
  </si>
  <si>
    <t>STK100-039-10</t>
  </si>
  <si>
    <t xml:space="preserve">[STK100-039-10] ROT. ACTUATOR  STK100-ME-BE-GLEITRING</t>
  </si>
  <si>
    <t>STK100-040-10</t>
  </si>
  <si>
    <t xml:space="preserve">[STK100-040-10] ROT. ACTUATOR  STK100-SG-BE-70GRAD   LANGS</t>
  </si>
  <si>
    <t>STK100-041-10</t>
  </si>
  <si>
    <t xml:space="preserve">[STK100-041-10] ROT. ACTUATOR  STK100-CH-GT-O.ST.-ME-UM</t>
  </si>
  <si>
    <t>STK100-042-10</t>
  </si>
  <si>
    <t xml:space="preserve">[STK100-042-10] ROT. ACTUATOR  STK100-CH-SG-BE-LANGS</t>
  </si>
  <si>
    <t>STK100-043-10</t>
  </si>
  <si>
    <t xml:space="preserve">[STK100-043-10] ROT. ACTUATOR  STK100-AZ-BE-RW EINBAU KH</t>
  </si>
  <si>
    <t>STK100-0434</t>
  </si>
  <si>
    <t xml:space="preserve">[STK100-0434] ROT. ACTUATOR  STK100-EH-DM30-F12-HY.NH-ME-OCS</t>
  </si>
  <si>
    <t>STK100-044-10</t>
  </si>
  <si>
    <t xml:space="preserve">[STK100-044-10] ROT. ACTUATOR  STK100-CH-SG</t>
  </si>
  <si>
    <t>STK100-0442</t>
  </si>
  <si>
    <t xml:space="preserve">[STK100-0442] ROT. ACTUATOR  STK100-EH/VK27/F12/HYD.NOT</t>
  </si>
  <si>
    <t>STK100-0450</t>
  </si>
  <si>
    <t xml:space="preserve">[STK100-0450] ROT. ACTUATOR  STK100-EH/UM/VK27/F12/ST.NH</t>
  </si>
  <si>
    <t>STK100-045-10</t>
  </si>
  <si>
    <t xml:space="preserve">[STK100-045-10] ROT. ACTUATOR  STK100-3G-EH-UM-RW O.ADAPTER</t>
  </si>
  <si>
    <t>STK100-0454</t>
  </si>
  <si>
    <t xml:space="preserve">[STK100-0454] ROT. ACTUATOR  STK100-EH/VK27/F12/HYD.NOT</t>
  </si>
  <si>
    <t>STK100-0455</t>
  </si>
  <si>
    <t xml:space="preserve">[STK100-0455] ROT. ACTUATOR  STK100-EH/UM/VK27/F12/ST.NH</t>
  </si>
  <si>
    <t>STK100-0458</t>
  </si>
  <si>
    <t>[STK100-0458] ROTARY ACTUATOR STK100-EH-DM28-F10-HY.NH-ME-OCS</t>
  </si>
  <si>
    <t>STK100-046-10</t>
  </si>
  <si>
    <t xml:space="preserve">[STK100-046-10] ROT. ACTUATOR  STK100-3G-SG-BE</t>
  </si>
  <si>
    <t>STK100-047-10</t>
  </si>
  <si>
    <t xml:space="preserve">[STK100-047-10] ROT. ACTUATOR  STK100-3G-SG-BE</t>
  </si>
  <si>
    <t>STK100-062-10</t>
  </si>
  <si>
    <t xml:space="preserve">[STK100-062-10] ROT. ACTUATOR  STK100-3G-EH</t>
  </si>
  <si>
    <t>STK100-104-10</t>
  </si>
  <si>
    <t xml:space="preserve">[STK100-104-10] ROT. ACTUATOR  STK100-EH-UM-DM41,3</t>
  </si>
  <si>
    <t>STK100-105-10</t>
  </si>
  <si>
    <t xml:space="preserve">[STK100-105-10] ROT. ACTUATOR  STK100-EH-DM41,3</t>
  </si>
  <si>
    <t>STK100-106-10</t>
  </si>
  <si>
    <t xml:space="preserve">[STK100-106-10] ROT. ACTUATOR  STK100-EH-SW30</t>
  </si>
  <si>
    <t>STK100-107-10</t>
  </si>
  <si>
    <t xml:space="preserve">[STK100-107-10] ROT. ACTUATOR  STK100-EH-DM40</t>
  </si>
  <si>
    <t>STK100-108-10</t>
  </si>
  <si>
    <t xml:space="preserve">[STK100-108-10] ROT. ACTUATOR  STK100-CH-DM41,3</t>
  </si>
  <si>
    <t>STK100-109-10</t>
  </si>
  <si>
    <t xml:space="preserve">[STK100-109-10] ROT. ACTUATOR  STK100-CH-DM40</t>
  </si>
  <si>
    <t>STK100-110-10</t>
  </si>
  <si>
    <t xml:space="preserve">[STK100-110-10] ROT. ACTUATOR  STK100-EH-UM-DM32</t>
  </si>
  <si>
    <t>STK100-111-10</t>
  </si>
  <si>
    <t xml:space="preserve">[STK100-111-10] ROT. ACTUATOR  STK100-CH-UM-N30X2X30X9H-5480</t>
  </si>
  <si>
    <t>STK100-112-10</t>
  </si>
  <si>
    <t xml:space="preserve">[STK100-112-10] ROT. ACTUATOR  STK100-SG-BE-SPECIAL</t>
  </si>
  <si>
    <t>STK100-113-10</t>
  </si>
  <si>
    <t xml:space="preserve">[STK100-113-10] ROT. ACTUATOR  STK100-AZ-UM-DM36</t>
  </si>
  <si>
    <t>STK100-117-10</t>
  </si>
  <si>
    <t xml:space="preserve">[STK100-117-10] ROT. ACTUATOR  STK100-EH-DM40-ME</t>
  </si>
  <si>
    <t>STK100-133-10</t>
  </si>
  <si>
    <t xml:space="preserve">[STK100-133-10] ROT. ACTUATOR  STK100-AZ-BE-nitrated</t>
  </si>
  <si>
    <t>STK100-202-10</t>
  </si>
  <si>
    <t xml:space="preserve">[STK100-202-10] ROT. ACTUATOR  STK100-EH-100GRAD</t>
  </si>
  <si>
    <t>STK100-303</t>
  </si>
  <si>
    <t xml:space="preserve">[STK100-303] ROT. ACTUATOR  STK100-EHS3-3G</t>
  </si>
  <si>
    <t>STK100-303-10</t>
  </si>
  <si>
    <t xml:space="preserve">[STK100-303-10] ROT. ACTUATOR  STK100-EHS3</t>
  </si>
  <si>
    <t>STK100-303-11</t>
  </si>
  <si>
    <t xml:space="preserve">[STK100-303-11] ROT. ACTUATOR  STK100-EHS-2XHP</t>
  </si>
  <si>
    <t>STK100-303-15</t>
  </si>
  <si>
    <t xml:space="preserve">[STK100-303-15] ROT. ACTUATOR  STK100-EHS-UM-OHNE S+K</t>
  </si>
  <si>
    <t>STK100-303-16</t>
  </si>
  <si>
    <t xml:space="preserve">[STK100-303-16] ROT. ACTUATOR  STK100-EHS-UM- S+K</t>
  </si>
  <si>
    <t>STK100-303-20</t>
  </si>
  <si>
    <t xml:space="preserve">[STK100-303-20] ROT. ACTUATOR  STK100-EHS3-OVERRIDE</t>
  </si>
  <si>
    <t>STK100-303-25</t>
  </si>
  <si>
    <t xml:space="preserve">[STK100-303-25] ROT. ACTUATOR  STK100-EHS-UM-OHNE S+K-BR</t>
  </si>
  <si>
    <t>STK100-303-50</t>
  </si>
  <si>
    <t xml:space="preserve">[STK100-303-50] ROT. ACTUATOR  STK100-EHS3-MIT S+ K</t>
  </si>
  <si>
    <t>STK100-303-501</t>
  </si>
  <si>
    <t xml:space="preserve">[STK100-303-501] ROT. ACTUATOR  STK100-EHS3-S+K-VK PARALLEL</t>
  </si>
  <si>
    <t>STK100-303-50C</t>
  </si>
  <si>
    <t xml:space="preserve">[STK100-303-50C] ROT. ACTUATOR  STK100-EHS3-COMPL. VON PECSS</t>
  </si>
  <si>
    <t>STK100-303-60</t>
  </si>
  <si>
    <t xml:space="preserve">[STK100-303-60] ROT. ACTUATOR  STK100-EHS3-HYDR.+STAT.NH</t>
  </si>
  <si>
    <t>STK100-303-75</t>
  </si>
  <si>
    <t xml:space="preserve">[STK100-303-75] ROT. ACTUATOR  STK100-EHS3-STAT.NH+ KH</t>
  </si>
  <si>
    <t>STK100-303PROBR</t>
  </si>
  <si>
    <t xml:space="preserve">[STK100-303PROBR] ROT. ACTUATOR  STK100-EHS3-3G</t>
  </si>
  <si>
    <t>STK100-304</t>
  </si>
  <si>
    <t xml:space="preserve">[STK100-304] ROT. ACTUATOR  STK100-EHS3-EXD-3G</t>
  </si>
  <si>
    <t>STK100-304-10</t>
  </si>
  <si>
    <t xml:space="preserve">[STK100-304-10] ROT. ACTUATOR  STK100-EXD-3G</t>
  </si>
  <si>
    <t>STK100-304-11</t>
  </si>
  <si>
    <t xml:space="preserve">[STK100-304-11] ROT. ACTUATOR  STK100-EXD-3G PFE-AUSFUHRUNG</t>
  </si>
  <si>
    <t>STK100-304-16</t>
  </si>
  <si>
    <t xml:space="preserve">[STK100-304-16] ROT. ACTUATOR  STK100-EHS3-MIT S+ K</t>
  </si>
  <si>
    <t>STK100-304-PFE</t>
  </si>
  <si>
    <t xml:space="preserve">[STK100-304-PFE] ROT. ACTUATOR  STK100-EHS3-EXD-3G OHNE KUPPL</t>
  </si>
  <si>
    <t>STK100-305</t>
  </si>
  <si>
    <t xml:space="preserve">[STK100-305] ROT. ACTUATOR  STK100-EHS3-3G-BE</t>
  </si>
  <si>
    <t>STK100-305-10</t>
  </si>
  <si>
    <t xml:space="preserve">[STK100-305-10] ROT. ACTUATOR  STK100-EHS3-BE</t>
  </si>
  <si>
    <t>STK100-305-101</t>
  </si>
  <si>
    <t xml:space="preserve">[STK100-305-101] ROT. ACTUATOR  STK100-EHS3-BE-F.KH V.SCHEVEN</t>
  </si>
  <si>
    <t>STK100-305-15</t>
  </si>
  <si>
    <t xml:space="preserve">[STK100-305-15] ROT. ACTUATOR  STK100-EHS-UM-BE-OHNE S+K</t>
  </si>
  <si>
    <t>STK100-305-50</t>
  </si>
  <si>
    <t xml:space="preserve">[STK100-305-50] ROT. ACTUATOR  STK100-EHS3-BE-MIT S+K</t>
  </si>
  <si>
    <t>STK100-305-501</t>
  </si>
  <si>
    <t xml:space="preserve">[STK100-305-501] ROT. ACTUATOR  STK100-EHS3-BE-M.S+K-KH</t>
  </si>
  <si>
    <t>STK100-306</t>
  </si>
  <si>
    <t xml:space="preserve">[STK100-306] ROT. ACTUATOR  STK100-EHS3-3G-BE</t>
  </si>
  <si>
    <t>STK100-306-10</t>
  </si>
  <si>
    <t xml:space="preserve">[STK100-306-10] ROT. ACTUATOR  STK100-EHS3-3G-BE</t>
  </si>
  <si>
    <t>STK100-306-50</t>
  </si>
  <si>
    <t xml:space="preserve">[STK100-306-50] ROT. ACTUATOR  STK100-EHS3-S+K, FD OVERRIDE</t>
  </si>
  <si>
    <t>STK100-307-10</t>
  </si>
  <si>
    <t xml:space="preserve">[STK100-307-10] ROT. ACTUATOR  STK100-EHS3-DM41,3</t>
  </si>
  <si>
    <t>STK100-307-50</t>
  </si>
  <si>
    <t xml:space="preserve">[STK100-307-50] ROT. ACTUATOR  STK100-EHS3-DM41,3 S+ K</t>
  </si>
  <si>
    <t>STK100-308-10</t>
  </si>
  <si>
    <t xml:space="preserve">[STK100-308-10] ROT. ACTUATOR  STK100-EHS3-DM40</t>
  </si>
  <si>
    <t>STK100-308-50</t>
  </si>
  <si>
    <t xml:space="preserve">[STK100-308-50] ROT. ACTUATOR  STK100-EHS3-DM40 S+ K</t>
  </si>
  <si>
    <t>STK100-309-10</t>
  </si>
  <si>
    <t xml:space="preserve">[STK100-309-10] ROT. ACTUATOR  STK100-EHS3-ST.HP-ANG.HP</t>
  </si>
  <si>
    <t>STK100-309-16</t>
  </si>
  <si>
    <t xml:space="preserve">[STK100-309-16] ROT. ACTUATOR  STK100-EHS3-DM38 S+ K</t>
  </si>
  <si>
    <t>STK100-309-50</t>
  </si>
  <si>
    <t xml:space="preserve">[STK100-309-50] ROT. ACTUATOR  STK100-EHS3-DM38 S+ K</t>
  </si>
  <si>
    <t>STK100-310-10</t>
  </si>
  <si>
    <t xml:space="preserve">[STK100-310-10] ROT. ACTUATOR  STK100-EHS3-DM38-NUT12X5</t>
  </si>
  <si>
    <t>STK100-310-50</t>
  </si>
  <si>
    <t xml:space="preserve">[STK100-310-50] ROT. ACTUATOR  STK100-EHS3-DM38-10X3,8-S+K</t>
  </si>
  <si>
    <t>STK100-311-10</t>
  </si>
  <si>
    <t xml:space="preserve">[STK100-311-10] ROT. ACTUATOR  STK100-EHS3-DM40 FD OVERR</t>
  </si>
  <si>
    <t>STK100-311-50</t>
  </si>
  <si>
    <t xml:space="preserve">[STK100-311-50] ROT. ACTUATOR  STK100-EHS3-DM40 S+K FD OVERR</t>
  </si>
  <si>
    <t>STK100-312-10</t>
  </si>
  <si>
    <t xml:space="preserve">[STK100-312-10] ROT. ACTUATOR  STK100-EHS3-FD OVERRIDE</t>
  </si>
  <si>
    <t>STK100-312-50</t>
  </si>
  <si>
    <t xml:space="preserve">[STK100-312-50] ROT. ACTUATOR  STK100-EHS3-DM38 S+ K</t>
  </si>
  <si>
    <t>STK100-313-50</t>
  </si>
  <si>
    <t xml:space="preserve">[STK100-313-50] ROT. ACTUATOR  STK100-EHS3-DM40 S+K BE</t>
  </si>
  <si>
    <t>STK100-314-50</t>
  </si>
  <si>
    <t xml:space="preserve">[STK100-314-50] ROT. ACTUATOR  STK100-EHS3-DM40-NUT10-S+K</t>
  </si>
  <si>
    <t>STK100-315-50</t>
  </si>
  <si>
    <t xml:space="preserve">[STK100-315-50] ROT. ACTUATOR  STK100-EHS3-MIT S+K-SPECIAL RW</t>
  </si>
  <si>
    <t>STK100-322-50</t>
  </si>
  <si>
    <t>[STK100-322-50] ROT. ACTUATOR STK100-EHS-DM19.1X12.7, LK82.6</t>
  </si>
  <si>
    <t>STK100-343-50</t>
  </si>
  <si>
    <t xml:space="preserve">[STK100-343-50] ROT. ACTUATOR  STK100-EHS3-MIT S+K-BRONZE</t>
  </si>
  <si>
    <t>STK100-350-10</t>
  </si>
  <si>
    <t xml:space="preserve">[STK100-350-10] ROT. ACTUATOR  STK100-EHS3 VALVE BLOCK</t>
  </si>
  <si>
    <t>STK100-403-50</t>
  </si>
  <si>
    <t xml:space="preserve">[STK100-403-50] ROT. ACTUATOR  STK100-EHS3-MIT S+K-100 GRAD</t>
  </si>
  <si>
    <t>STK100-ANFRAGE</t>
  </si>
  <si>
    <t xml:space="preserve">[STK100-ANFRAGE] ROT. ACTUATOR  STK100-VK24-F10-ME-STAT.NH</t>
  </si>
  <si>
    <t>STK100-P</t>
  </si>
  <si>
    <t>[STK100-P] STK100</t>
  </si>
  <si>
    <t>STK100-P11933708</t>
  </si>
  <si>
    <t>[STK100-P11933708] STK100</t>
  </si>
  <si>
    <t>STK100-P1-700350</t>
  </si>
  <si>
    <t>[STK100-P1-700350] STK100</t>
  </si>
  <si>
    <t>STK100-P1-702133</t>
  </si>
  <si>
    <t>[STK100-P1-702133] STK100</t>
  </si>
  <si>
    <t>STK100-P1-900004</t>
  </si>
  <si>
    <t>[STK100-P1-900004] STK100</t>
  </si>
  <si>
    <t>STK100-P30500203</t>
  </si>
  <si>
    <t>[STK100-P30500203] STK100</t>
  </si>
  <si>
    <t>STK100-P30500204</t>
  </si>
  <si>
    <t>[STK100-P30500204] STK100</t>
  </si>
  <si>
    <t>STK100-P31500203</t>
  </si>
  <si>
    <t>[STK100-P31500203] STK100</t>
  </si>
  <si>
    <t>STK100-P31500204</t>
  </si>
  <si>
    <t>[STK100-P31500204] STK100</t>
  </si>
  <si>
    <t>STK100-P33933708</t>
  </si>
  <si>
    <t>[STK100-P33933708] STK100</t>
  </si>
  <si>
    <t>STK100-ROHLING</t>
  </si>
  <si>
    <t>[STK100-ROHLING] CASTING for STK100 CASING</t>
  </si>
  <si>
    <t>STK100-TROCKENL.</t>
  </si>
  <si>
    <t>[STK100-TROCKENL.] DU BUSHING 55X60X13 FOR LIEFERUNG PFE</t>
  </si>
  <si>
    <t>STK1400-0000-OC-D-NB</t>
  </si>
  <si>
    <t xml:space="preserve">[STK1400-0000-OC-D-NB] Standard Open Close double acting STK1400 (Control block with flusing connections)  </t>
  </si>
  <si>
    <t>STK1400-0000-OC-D-NB-LSR</t>
  </si>
  <si>
    <t xml:space="preserve">[STK1400-0000-OC-D-NB-LSR] Standard Open Close double acting STK1400 (Control block with flusing connections) with  Limit S/W Box (Round type)  </t>
  </si>
  <si>
    <t>STK1400-0000-OC-D-NB-LSS</t>
  </si>
  <si>
    <t xml:space="preserve">[STK1400-0000-OC-D-NB-LSS] Standard Open Close double acting STK1400 (Control block with flusing connections) with  Limit S/W Box (Square type)  </t>
  </si>
  <si>
    <t>STK1400-0000-OC-D-OB</t>
  </si>
  <si>
    <t xml:space="preserve">[STK1400-0000-OC-D-OB] Standard Open Close double acting STK1400 (Control block)  </t>
  </si>
  <si>
    <t>STK1400-0000-OC-D-OB-LSR</t>
  </si>
  <si>
    <t xml:space="preserve">[STK1400-0000-OC-D-OB-LSR] Standard Open Close double acting STK1400 (Control block) with  Limit S/W Box (Round type)  </t>
  </si>
  <si>
    <t>STK1400-0000-OC-D-OB-LSS</t>
  </si>
  <si>
    <t xml:space="preserve">[STK1400-0000-OC-D-OB-LSS] Standard Open Close double acting STK1400 (Control block) with  Limit S/W Box (Square type)  </t>
  </si>
  <si>
    <t>STK1400-0000-OC-UM</t>
  </si>
  <si>
    <t xml:space="preserve">[STK1400-0000-OC-UM] Standard Open Close double acting STK1400 (Sub')  </t>
  </si>
  <si>
    <t>STK1400-0000-P2-D-NB</t>
  </si>
  <si>
    <t xml:space="preserve">[STK1400-0000-P2-D-NB] Standard 100% double acting STK1400 (Control block with flusing connections)  </t>
  </si>
  <si>
    <t>STK1400-0000-P2-D-NB-LSR</t>
  </si>
  <si>
    <t xml:space="preserve">[STK1400-0000-P2-D-NB-LSR] Standard 100% double acting STK1400 (Control block with flusing connections) with  Limit S/W Box (Round type)  </t>
  </si>
  <si>
    <t>STK1400-0000-P2-D-NB-LSS</t>
  </si>
  <si>
    <t xml:space="preserve">[STK1400-0000-P2-D-NB-LSS] Standard 100% double acting STK1400 (Control block with flusing connections) with  Limit S/W Box (Square type)  </t>
  </si>
  <si>
    <t>STK1400-0000-P2-D-OB</t>
  </si>
  <si>
    <t xml:space="preserve">[STK1400-0000-P2-D-OB] Standard 100% double acting STK1400 (Control block)  </t>
  </si>
  <si>
    <t>STK1400-0000-P2-D-OB-LSR</t>
  </si>
  <si>
    <t xml:space="preserve">[STK1400-0000-P2-D-OB-LSR] Standard 100% double acting STK1400 (Control block) with  Limit S/W Box (Round type)  </t>
  </si>
  <si>
    <t>STK1400-0000-P2-D-OB-LSS</t>
  </si>
  <si>
    <t xml:space="preserve">[STK1400-0000-P2-D-OB-LSS] Standard 100% double acting STK1400 (Control block) with  Limit S/W Box (Square type)  </t>
  </si>
  <si>
    <t>STK1400-0000-P2-UM</t>
  </si>
  <si>
    <t xml:space="preserve">[STK1400-0000-P2-UM] Standard 100% double acting STK1400 (Sub')  </t>
  </si>
  <si>
    <t>STK15-00-00</t>
  </si>
  <si>
    <t xml:space="preserve">[STK15-00-00] ROT. ACTUATOR  STK15-3G-VK12-F05-B1-EH-H-S</t>
  </si>
  <si>
    <t>STK15-0000-OC-D-NB</t>
  </si>
  <si>
    <t xml:space="preserve">[STK15-0000-OC-D-NB] Standard Open Close double acting STK15 (Control block with flusing connections)  </t>
  </si>
  <si>
    <t>STK15-0000-OC-D-NB-LSR</t>
  </si>
  <si>
    <t xml:space="preserve">[STK15-0000-OC-D-NB-LSR] Standard Open Close double acting STK15 (Control block with flusing connections) with  Limit S/W Box (Round type)  </t>
  </si>
  <si>
    <t>STK15-0000-OC-D-NB-LSS</t>
  </si>
  <si>
    <t xml:space="preserve">[STK15-0000-OC-D-NB-LSS] Standard Open Close double acting STK15 (Control block with flusing connections) with  Limit S/W Box (Square type)  </t>
  </si>
  <si>
    <t>STK15-0000-OC-D-OB</t>
  </si>
  <si>
    <t xml:space="preserve">[STK15-0000-OC-D-OB] Standard Open Close double acting STK15 (Control block)  </t>
  </si>
  <si>
    <t>STK15-0000-OC-D-OB-LSR</t>
  </si>
  <si>
    <t xml:space="preserve">[STK15-0000-OC-D-OB-LSR] Standard Open Close double acting STK15 (Control block) with  Limit S/W Box (Round type)</t>
  </si>
  <si>
    <t>STK15-0000-OC-D-OB-LSS</t>
  </si>
  <si>
    <t xml:space="preserve">[STK15-0000-OC-D-OB-LSS] Standard Open Close double acting STK15 (Control block) with  Limit S/W Box (Square type)</t>
  </si>
  <si>
    <t>STK15-0000-OC-UM</t>
  </si>
  <si>
    <t xml:space="preserve">[STK15-0000-OC-UM] Standard Open Close double acting STK15 (Sub')  </t>
  </si>
  <si>
    <t>STK15-0001</t>
  </si>
  <si>
    <t xml:space="preserve">[STK15-0001] ROT. ACTUATOR  STK15-3G-EH-UM-VK12-F07</t>
  </si>
  <si>
    <t>STK15-0002</t>
  </si>
  <si>
    <t xml:space="preserve">[STK15-0002] ROT. ACTUATOR  STK15-3G-EH-VK14-F05-HYDR.NOT</t>
  </si>
  <si>
    <t>STK15-0003</t>
  </si>
  <si>
    <t xml:space="preserve">[STK15-0003] ROT. ACTUATOR  STK15-3G-EH-VK11-F04-HYDR.NOT</t>
  </si>
  <si>
    <t>STK15-0004</t>
  </si>
  <si>
    <t xml:space="preserve">[STK15-0004] ROT. ACTUATOR  STK15-3G-EH-VK11-F04-STAT.NOT</t>
  </si>
  <si>
    <t>STK15-0005</t>
  </si>
  <si>
    <t xml:space="preserve">[STK15-0005] ROT. ACTUATOR  STK15-3G-EH-VK12-F07-HYDR.NOT</t>
  </si>
  <si>
    <t>STK15-0006</t>
  </si>
  <si>
    <t xml:space="preserve">[STK15-0006] ROT. ACTUATOR  STK15-3G-EH-DM12-F07-HYDR.NOT</t>
  </si>
  <si>
    <t>STK15-0007</t>
  </si>
  <si>
    <t xml:space="preserve">[STK15-0007] ROT. ACTUATOR  STK15-3G-EH-DM14-F07-GT-S.NOT</t>
  </si>
  <si>
    <t>STK15-0008</t>
  </si>
  <si>
    <t xml:space="preserve">[STK15-0008] ROT. ACTUATOR  STK15-3G-EH-VK11-F04-S.N.-UM</t>
  </si>
  <si>
    <t>STK15-0009</t>
  </si>
  <si>
    <t xml:space="preserve">[STK15-0009] ROT. ACTUATOR  STK15-3G-EH-DM12-F07-S.N.-UM</t>
  </si>
  <si>
    <t>STK15-0010</t>
  </si>
  <si>
    <t xml:space="preserve">[STK15-0010] ROT. ACTUATOR  STK15-3G-EH-VK10-F07-UBER-Q</t>
  </si>
  <si>
    <t>STK15-0011</t>
  </si>
  <si>
    <t xml:space="preserve">[STK15-0011] ROT. ACTUATOR  STK15-3G-EH-VK14-F05-HP</t>
  </si>
  <si>
    <t>STK15-0012</t>
  </si>
  <si>
    <t xml:space="preserve">[STK15-0012] ROT. ACTUATOR  STK15-3G-EH-VK10-F07-UB.Q-SO</t>
  </si>
  <si>
    <t>STK15-0013</t>
  </si>
  <si>
    <t xml:space="preserve">[STK15-0013] ROT. ACTUATOR  STK15-3G-HN-ME-VK10-F07</t>
  </si>
  <si>
    <t>STK15-0014</t>
  </si>
  <si>
    <t xml:space="preserve">[STK15-0014] ROT. ACTUATOR  STK15-3G-EH-DM14-F07-HYDR.NOT</t>
  </si>
  <si>
    <t>STK15-0015</t>
  </si>
  <si>
    <t xml:space="preserve">[STK15-0015] ROT. ACTUATOR  STK15-3G-EH-UM-VK10-F07-Q</t>
  </si>
  <si>
    <t>STK15-0016</t>
  </si>
  <si>
    <t xml:space="preserve">[STK15-0016] ROT. ACTUATOR  STK15-3G-EH-VK12-F07-Q</t>
  </si>
  <si>
    <t>STK15-0017</t>
  </si>
  <si>
    <t xml:space="preserve">[STK15-0017] ROT. ACTUATOR  STK15-3G-AZ-VK10-F07-SG</t>
  </si>
  <si>
    <t>STK15-0018</t>
  </si>
  <si>
    <t xml:space="preserve">[STK15-0018] ROT. ACTUATOR  STK15-3G-EH-DM12-F07-ST.NOT-UM</t>
  </si>
  <si>
    <t>STK15-0019</t>
  </si>
  <si>
    <t xml:space="preserve">[STK15-0019] ROT. ACTUATOR  STK15-3G-EH-VK14-F07-STAT.NOT</t>
  </si>
  <si>
    <t>STK15-002</t>
  </si>
  <si>
    <t xml:space="preserve">[STK15-002] ROT. ACTUATOR  STK15-3G-EH</t>
  </si>
  <si>
    <t>STK15-0020</t>
  </si>
  <si>
    <t xml:space="preserve">[STK15-0020] ROT. ACTUATOR  STK15-3G-EH-VK14-F05-STAT.NOT</t>
  </si>
  <si>
    <t>STK15-0021</t>
  </si>
  <si>
    <t xml:space="preserve">[STK15-0021] ROT. ACTUATOR  STK15-3G-EH-VK14-F05-Q</t>
  </si>
  <si>
    <t>STK15-002-10</t>
  </si>
  <si>
    <t xml:space="preserve">[STK15-002-10] ROT. ACTUATOR  STK15-3G-EH</t>
  </si>
  <si>
    <t>STK15-0022</t>
  </si>
  <si>
    <t xml:space="preserve">[STK15-0022] ROT. ACTUATOR  STK15-EH-DM19-12,7-LK83-H.NOT</t>
  </si>
  <si>
    <t>STK15-0023</t>
  </si>
  <si>
    <t xml:space="preserve">[STK15-0023] ROT. ACTUATOR  STK15-EH-DM15,9-11,1-LK83-H.NOT</t>
  </si>
  <si>
    <t>STK15-0024</t>
  </si>
  <si>
    <t xml:space="preserve">[STK15-0024] ROT. ACTUATOR  STK15-EH-DM15,9-11,1-LK83-S.NOT</t>
  </si>
  <si>
    <t>STK15-0025</t>
  </si>
  <si>
    <t xml:space="preserve">[STK15-0025] ROT. ACTUATOR  STK15-EH-VK12-F07-U.-Q-S.B-UM</t>
  </si>
  <si>
    <t>STK15-0026</t>
  </si>
  <si>
    <t xml:space="preserve">[STK15-0026] ROT. ACTUATOR  STK15-EH-VK10-F07-U.-Q-S.B-UM</t>
  </si>
  <si>
    <t>STK15-0027</t>
  </si>
  <si>
    <t xml:space="preserve">[STK15-0027] ROT. ACTUATOR  STK15-EH-VK10-F07-U.-Q-S.BLO.</t>
  </si>
  <si>
    <t>STK15-0028</t>
  </si>
  <si>
    <t xml:space="preserve">[STK15-0028] ROT. ACTUATOR  STK15-EH-DM15,9-11,1-LK83-S.NOT</t>
  </si>
  <si>
    <t>STK15-0029</t>
  </si>
  <si>
    <t xml:space="preserve">[STK15-0029] ROT. ACTUATOR  STK15-EH-VK12-F07-HYDR.NOT</t>
  </si>
  <si>
    <t>STK15-002PROBE</t>
  </si>
  <si>
    <t xml:space="preserve">[STK15-002PROBE] ROT. ACTUATOR  STK15-3G-EH</t>
  </si>
  <si>
    <t>STK15-003</t>
  </si>
  <si>
    <t xml:space="preserve">[STK15-003] ROT. ACTUATOR  STK15-3G-EH-UM</t>
  </si>
  <si>
    <t>STK15-0030</t>
  </si>
  <si>
    <t xml:space="preserve">[STK15-0030] ROT. ACTUATOR  STK15-EH-VK10-F07-HYDR.NOT</t>
  </si>
  <si>
    <t>STK15-0031</t>
  </si>
  <si>
    <t xml:space="preserve">[STK15-0031] ROT. ACTUATOR  STK15-EH-VK10-F07-STAT.NOT</t>
  </si>
  <si>
    <t>STK15-003-10</t>
  </si>
  <si>
    <t xml:space="preserve">[STK15-003-10] ROT. ACTUATOR  STK15-3G-EH-UM</t>
  </si>
  <si>
    <t>STK15-0032</t>
  </si>
  <si>
    <t xml:space="preserve">[STK15-0032] ROT. ACTUATOR  STK15-EH-DM20-14-F07-BE-HYD.NOT</t>
  </si>
  <si>
    <t>STK15-0033</t>
  </si>
  <si>
    <t xml:space="preserve">[STK15-0033] ROT. ACTUATOR  STK15-EH-VK12-F07-STAT.NOT</t>
  </si>
  <si>
    <t>STK15-0034</t>
  </si>
  <si>
    <t xml:space="preserve">[STK15-0034] ROT. ACTUATOR  STK15-EH-DM16-11-LK82-4XM10</t>
  </si>
  <si>
    <t>STK15-0035</t>
  </si>
  <si>
    <t xml:space="preserve">[STK15-0035] ROT. ACTUATOR  STK15-EH-DM14-F07-HYDR.NOT</t>
  </si>
  <si>
    <t>STK15-0036</t>
  </si>
  <si>
    <t xml:space="preserve">[STK15-0036] ROT. ACTUATOR  STK15-EH-DM14-9,5-F07-HYDR.NH</t>
  </si>
  <si>
    <t>STK15-0037</t>
  </si>
  <si>
    <t xml:space="preserve">[STK15-0037] ROT. ACTUATOR  STK15-EH-DM14-9,5-F07-UM</t>
  </si>
  <si>
    <t>STK15-0038</t>
  </si>
  <si>
    <t xml:space="preserve">[STK15-0038] ROT. ACTUATOR  STK15-EH-DM19-12,7-F07-HYD.NH</t>
  </si>
  <si>
    <t>STK15-0039</t>
  </si>
  <si>
    <t xml:space="preserve">[STK15-0039] ROT. ACTUATOR  STK15-EH-DM19-12,7-F07-UM</t>
  </si>
  <si>
    <t>STK15-004</t>
  </si>
  <si>
    <t xml:space="preserve">[STK15-004] ROT. ACTUATOR  STK15-3G-CH</t>
  </si>
  <si>
    <t>STK15-0040</t>
  </si>
  <si>
    <t xml:space="preserve">[STK15-0040] ROT. ACTUATOR  STK15-CH-DM14-F07-HYDR.NOT</t>
  </si>
  <si>
    <t>STK15-0041</t>
  </si>
  <si>
    <t xml:space="preserve">[STK15-0041] ROT. ACTUATOR  STK15-CH-VK12-F07-HYDR.NOT</t>
  </si>
  <si>
    <t>STK15-004-10</t>
  </si>
  <si>
    <t xml:space="preserve">[STK15-004-10] ROT. ACTUATOR  STK15-CH</t>
  </si>
  <si>
    <t>STK15-0042</t>
  </si>
  <si>
    <t xml:space="preserve">[STK15-0042] ROT. ACTUATOR  STK15-EH-UM-VK12-F07-HYDR.NOT</t>
  </si>
  <si>
    <t>STK15-0043</t>
  </si>
  <si>
    <t xml:space="preserve">[STK15-0043] ROT. ACTUATOR  STK15-EH-UM-VK10-F07-HYDR.NOT</t>
  </si>
  <si>
    <t>STK15-0044</t>
  </si>
  <si>
    <t xml:space="preserve">[STK15-0044] ROT. ACTUATOR  STK15-ME-OCS-VK10-F07</t>
  </si>
  <si>
    <t>STK15-0045</t>
  </si>
  <si>
    <t xml:space="preserve">[STK15-0045] ROT. ACTUATOR  STK15-ME-OCS-VK12-F07</t>
  </si>
  <si>
    <t>STK15-0046</t>
  </si>
  <si>
    <t xml:space="preserve">[STK15-0046] ROT. ACTUATOR  STK15-EH-DM12-9-F07-HYDR.NH</t>
  </si>
  <si>
    <t>STK15-0047</t>
  </si>
  <si>
    <t xml:space="preserve">[STK15-0047] ROT. ACTUATOR  STK15-AZ-SW14-F07-ME-BE-NG6</t>
  </si>
  <si>
    <t>STK15-0048</t>
  </si>
  <si>
    <t xml:space="preserve">[STK15-0048] ROT. ACTUATOR  STK15-DM14-9,5-F07-ME-HYDR.NH</t>
  </si>
  <si>
    <t>STK15-0049</t>
  </si>
  <si>
    <t xml:space="preserve">[STK15-0049] ROT. ACTUATOR  STK15-ME-BE-OCS-P-VK12-F07</t>
  </si>
  <si>
    <t>STK15-005</t>
  </si>
  <si>
    <t xml:space="preserve">[STK15-005] ROT. ACTUATOR  STK15-3G-CH-UM</t>
  </si>
  <si>
    <t>STK15-0050</t>
  </si>
  <si>
    <t xml:space="preserve">[STK15-0050] ROT. ACTUATOR  STK15-EH-DM12-F07-ST.NOT-UM</t>
  </si>
  <si>
    <t>STK15-0051</t>
  </si>
  <si>
    <t xml:space="preserve">[STK15-0051] ROT. ACTUATOR  STK15-EH-DM20-14-F07-HYDR.NOT</t>
  </si>
  <si>
    <t>STK15-005-10</t>
  </si>
  <si>
    <t xml:space="preserve">[STK15-005-10] ROT. ACTUATOR  STK15-CH-UM</t>
  </si>
  <si>
    <t>STK15-0052</t>
  </si>
  <si>
    <t xml:space="preserve">[STK15-0052] ROT. ACTUATOR  STK15-VK14-F05-ME-HYDR.NH</t>
  </si>
  <si>
    <t>STK15-0053</t>
  </si>
  <si>
    <t xml:space="preserve">[STK15-0053] ROT. ACTUATOR  STK15-EH-DM15,9-11,1-LK83-S.NOT</t>
  </si>
  <si>
    <t>STK15-0054</t>
  </si>
  <si>
    <t xml:space="preserve">[STK15-0054] ROT. ACTUATOR  STK15-EH-DM14-9,5-LK83-UM</t>
  </si>
  <si>
    <t>STK15-0055</t>
  </si>
  <si>
    <t xml:space="preserve">[STK15-0055] ROT. ACTUATOR  STK15-EH-VK12-F07-UM-BF</t>
  </si>
  <si>
    <t>STK15-0056</t>
  </si>
  <si>
    <t xml:space="preserve">[STK15-0056] ROT. ACTUATOR  STK15-VK11-F07-ME-HYDR.NH</t>
  </si>
  <si>
    <t>STK15-0057</t>
  </si>
  <si>
    <t xml:space="preserve">[STK15-0057] ROT. ACTUATOR  STK15-EH-DM12-F07-HYDR.NOT</t>
  </si>
  <si>
    <t>STK15-0058</t>
  </si>
  <si>
    <t xml:space="preserve">[STK15-0058] ROT. ACTUATOR  STK15-EH-DM19,3-12,7-LK83-UM</t>
  </si>
  <si>
    <t>STK15-0059</t>
  </si>
  <si>
    <t xml:space="preserve">[STK15-0059] ROT. ACTUATOR  STK15-EH-VK14-F05-ST.NOT-UM</t>
  </si>
  <si>
    <t>STK15-006</t>
  </si>
  <si>
    <t xml:space="preserve">[STK15-006] ROT. ACTUATOR  STK15-3G-EH-BE</t>
  </si>
  <si>
    <t>STK15-0060</t>
  </si>
  <si>
    <t xml:space="preserve">[STK15-0060] ROT. ACTUATOR  STK15-EH-DM14-9,5-F07-HP</t>
  </si>
  <si>
    <t>STK15-0061</t>
  </si>
  <si>
    <t xml:space="preserve">[STK15-0061] ROT. ACTUATOR  STK15-EH-DM15,9-11,1-LK83-UM</t>
  </si>
  <si>
    <t>STK15-006-10</t>
  </si>
  <si>
    <t xml:space="preserve">[STK15-006-10] ROT. ACTUATOR  STK15-EH-BE</t>
  </si>
  <si>
    <t>STK15-0062</t>
  </si>
  <si>
    <t xml:space="preserve">[STK15-0062] ROT. ACTUATOR  STK15-EH-UM-VK14-F05-UBER Q</t>
  </si>
  <si>
    <t>STK15-0063</t>
  </si>
  <si>
    <t xml:space="preserve">[STK15-0063] ROT. ACTUATOR  STK15-AZ-DM15-F07-UM</t>
  </si>
  <si>
    <t>STK15-0064</t>
  </si>
  <si>
    <t xml:space="preserve">[STK15-0064] ROT. ACTUATOR  STK15-DM13-10-F07-ME-HYDR.NH</t>
  </si>
  <si>
    <t>STK15-0065</t>
  </si>
  <si>
    <t xml:space="preserve">[STK15-0065] ROT. ACTUATOR  STK15-DM16-12-F07-ME-HYDR.NH</t>
  </si>
  <si>
    <t>STK15-0066</t>
  </si>
  <si>
    <t xml:space="preserve">[STK15-0066] ROT. ACTUATOR  STK15-DM20-14-F07-ME-HYDR.NH</t>
  </si>
  <si>
    <t>STK15-0068</t>
  </si>
  <si>
    <t xml:space="preserve">[STK15-0068] ROT. ACTUATOR  STK15-EH-DM13-F07-UM-HYDR.NH</t>
  </si>
  <si>
    <t>STK15-0069</t>
  </si>
  <si>
    <t xml:space="preserve">[STK15-0069] ROT. ACTUATOR  STK15-AZ-DM15,88-F05-UM</t>
  </si>
  <si>
    <t>STK15-007</t>
  </si>
  <si>
    <t xml:space="preserve">[STK15-007] ROT. ACTUATOR  STK15-3G-CH-BE</t>
  </si>
  <si>
    <t>STK15-0070</t>
  </si>
  <si>
    <t xml:space="preserve">[STK15-0070] ROT. ACTUATOR  STK15-EH-DM14-9,5-LK83-H.NOT</t>
  </si>
  <si>
    <t>STK15-0071</t>
  </si>
  <si>
    <t xml:space="preserve">[STK15-0071] ROT. ACTUATOR  STK15-DM14-9,5-LK83-ME-HYDR.NH</t>
  </si>
  <si>
    <t>STK15-007-10</t>
  </si>
  <si>
    <t xml:space="preserve">[STK15-007-10] ROT. ACTUATOR  STK15-BR-EH-UM</t>
  </si>
  <si>
    <t>STK15-0072</t>
  </si>
  <si>
    <t xml:space="preserve">[STK15-0072] ROT. ACTUATOR  STK15-DM15,9-11,1-LK83-ME-HYDR.NH</t>
  </si>
  <si>
    <t>STK15-0073</t>
  </si>
  <si>
    <t xml:space="preserve">[STK15-0073] ROT. ACTUATOR  STK15-DM19,3-12,7-LK83-ME-HYDR.NH</t>
  </si>
  <si>
    <t>STK15-0074</t>
  </si>
  <si>
    <t xml:space="preserve">[STK15-0074] ROT. ACTUATOR  STK15-BR-EH-DM15,9-11,1-LK83-UM</t>
  </si>
  <si>
    <t>STK15-0075</t>
  </si>
  <si>
    <t xml:space="preserve">[STK15-0075] ROT. ACTUATOR  STK15-EH-DM15-F07-UM</t>
  </si>
  <si>
    <t>STK15-0076</t>
  </si>
  <si>
    <t xml:space="preserve">[STK15-0076] ROT. ACTUATOR  STK15-EH-VK12-F07-ME</t>
  </si>
  <si>
    <t>STK15-0077</t>
  </si>
  <si>
    <t xml:space="preserve">[STK15-0077] ROT. ACTUATOR  STK15-ME-OCS-GAB-DM16-11-F07</t>
  </si>
  <si>
    <t>STK15-0078</t>
  </si>
  <si>
    <t xml:space="preserve">[STK15-0078] ROT. ACTUATOR  STK15-ME-OCS-GAB-DM20-14-F07</t>
  </si>
  <si>
    <t>STK15-0079</t>
  </si>
  <si>
    <t xml:space="preserve">[STK15-0079] ROT. ACTUATOR  STK15-EH-VK10-F07-STAT.NOT</t>
  </si>
  <si>
    <t>STK15-008</t>
  </si>
  <si>
    <t xml:space="preserve">[STK15-008] ROT. ACTUATOR  STK15-3G-EH-UM-LL</t>
  </si>
  <si>
    <t>STK15-0080</t>
  </si>
  <si>
    <t xml:space="preserve">[STK15-0080] ROT. ACTUATOR  STK15-EH-DM12-F07-STAT.NOT</t>
  </si>
  <si>
    <t>STK15-0081</t>
  </si>
  <si>
    <t xml:space="preserve">[STK15-0081] ROT. ACTUATOR  STK15-VK10-F07-ME-HYDR.NH</t>
  </si>
  <si>
    <t>STK15-008-10</t>
  </si>
  <si>
    <t xml:space="preserve">[STK15-008-10] ROT. ACTUATOR  STK15-EH-UM-LL</t>
  </si>
  <si>
    <t>STK15-0082</t>
  </si>
  <si>
    <t xml:space="preserve">[STK15-0082] ROT. ACTUATOR  STK15-EH-DM13-F07-HYDR.NOT</t>
  </si>
  <si>
    <t>STK15-0083</t>
  </si>
  <si>
    <t xml:space="preserve">[STK15-0083] ROT. ACTUATOR  STK15-EH-UM-DM15-85-26-H.NH-KH AB</t>
  </si>
  <si>
    <t>STK15-0084</t>
  </si>
  <si>
    <t xml:space="preserve">[STK15-0084] ROT. ACTUATOR  STK15-AZ-VK14-F07-GAB 1-4</t>
  </si>
  <si>
    <t>STK15-0085</t>
  </si>
  <si>
    <t xml:space="preserve">[STK15-0085] ROT. ACTUATOR  STK15-EH-VK10-F07-UM</t>
  </si>
  <si>
    <t>STK15-0086</t>
  </si>
  <si>
    <t xml:space="preserve">[STK15-0086] ROT. ACTUATOR  STK15-EH-VK12-F07-UM</t>
  </si>
  <si>
    <t>STK15-0087</t>
  </si>
  <si>
    <t xml:space="preserve">[STK15-0087] ROT. ACTUATOR  STK15-EH-DM14-9,5-F07-UM-DUSE 3MM</t>
  </si>
  <si>
    <t>STK15-0088</t>
  </si>
  <si>
    <t xml:space="preserve">[STK15-0088] ROT. ACTUATOR  STK15-AZ-VK12-F05-SG</t>
  </si>
  <si>
    <t>STK15-0089</t>
  </si>
  <si>
    <t xml:space="preserve">[STK15-0089] ROT. ACTUATOR  STK15-AZ-VK11-F05-SG</t>
  </si>
  <si>
    <t>STK15-009</t>
  </si>
  <si>
    <t xml:space="preserve">[STK15-009] ROT. ACTUATOR  STK15-3G-CH-UM-BE</t>
  </si>
  <si>
    <t>STK15-0090</t>
  </si>
  <si>
    <t xml:space="preserve">[STK15-0090] ROT. ACTUATOR  STK15-CH-VK12-F07-HY.NOT-KH-AB</t>
  </si>
  <si>
    <t>STK15-0091</t>
  </si>
  <si>
    <t xml:space="preserve">[STK15-0091] ROT. ACTUATOR  STK15-AZ-VK14-F05-SG</t>
  </si>
  <si>
    <t>STK15-009-10</t>
  </si>
  <si>
    <t xml:space="preserve">[STK15-009-10] ROT. ACTUATOR  STK15-AZ-BE</t>
  </si>
  <si>
    <t>STK15-0092</t>
  </si>
  <si>
    <t xml:space="preserve">[STK15-0092] ROT. ACTUATOR  STK15-EH-DM12-F07-ST.NOT-UM</t>
  </si>
  <si>
    <t>STK15-0093</t>
  </si>
  <si>
    <t xml:space="preserve">[STK15-0093] ROT. ACTUATOR  STK15-EH-DM15,9-11,1-LK83-UM</t>
  </si>
  <si>
    <t>STK15-0094</t>
  </si>
  <si>
    <t xml:space="preserve">[STK15-0094] ROT. ACTUATOR  STK15-EH-VK14-F05-UM</t>
  </si>
  <si>
    <t>STK15-0095</t>
  </si>
  <si>
    <t xml:space="preserve">[STK15-0095] ROT. ACTUATOR  STK15-DM15,9-11,1-LK83-UM-ST.NH</t>
  </si>
  <si>
    <t>STK15-0096</t>
  </si>
  <si>
    <t xml:space="preserve">[STK15-0096] ROT. ACTUATOR  STK15-AZ-VK10-F07-GAB</t>
  </si>
  <si>
    <t>STK15-0097</t>
  </si>
  <si>
    <t xml:space="preserve">[STK15-0097] ROT. ACTUATOR  STK15-AZ-VK12-F07-GAB</t>
  </si>
  <si>
    <t>STK15-0098</t>
  </si>
  <si>
    <t xml:space="preserve">[STK15-0098] ROT. ACTUATOR  STK15-EH-VK14-F07-MECH.NH-KH</t>
  </si>
  <si>
    <t>STK15-0099</t>
  </si>
  <si>
    <t xml:space="preserve">[STK15-0099] ROT. ACTUATOR  STK15-EH-UM-VK10-F07-U-Q-DBV</t>
  </si>
  <si>
    <t>STK15-010</t>
  </si>
  <si>
    <t xml:space="preserve">[STK15-010] ROT. ACTUATOR  STK15-3G-ME</t>
  </si>
  <si>
    <t>STK15-0100</t>
  </si>
  <si>
    <t xml:space="preserve">[STK15-0100] ROT. ACTUATOR  STK15-EH-UM-VK12-F07-U-Q-DBV</t>
  </si>
  <si>
    <t>STK15-0101</t>
  </si>
  <si>
    <t xml:space="preserve">[STK15-0101] ROT. ACTUATOR  STK15-EH-VK11-F04-HYDR.NOT-SB</t>
  </si>
  <si>
    <t>STK15-010-10</t>
  </si>
  <si>
    <t xml:space="preserve">[STK15-010-10] ROT. ACTUATOR  STK15-ME</t>
  </si>
  <si>
    <t>STK15-0102</t>
  </si>
  <si>
    <t xml:space="preserve">[STK15-0102] ROT. ACTUATOR  STK15-EH-DM12-F07-HYDR.NH-SB</t>
  </si>
  <si>
    <t>STK15-0103</t>
  </si>
  <si>
    <t xml:space="preserve">[STK15-0103] ROT. ACTUATOR  STK15-EH-DM12-F07-STAT.NH-SB</t>
  </si>
  <si>
    <t>STK15-0104</t>
  </si>
  <si>
    <t xml:space="preserve">[STK15-0104] ROT. ACTUATOR  STK15-EH-DM12-F07-ST.NH-UM-U-Q</t>
  </si>
  <si>
    <t>STK15-0105</t>
  </si>
  <si>
    <t xml:space="preserve">[STK15-0105] ROT. ACTUATOR  STK15-EH-VK10-F07-U-Q-DBV</t>
  </si>
  <si>
    <t>STK15-0106</t>
  </si>
  <si>
    <t xml:space="preserve">[STK15-0106] ROT. ACTUATOR  STK15-3G-EH-VK14-F05-STAT.NOT</t>
  </si>
  <si>
    <t>STK15-0107</t>
  </si>
  <si>
    <t xml:space="preserve">[STK15-0107] ROT. ACTUATOR  STK15-EH-VK14-F05-HYDR.NOT-SB</t>
  </si>
  <si>
    <t>STK15-0108</t>
  </si>
  <si>
    <t xml:space="preserve">[STK15-0108] ROT. ACTUATOR  STK15-EH-VK14-F05-ST.NOT-UM-SB</t>
  </si>
  <si>
    <t>STK15-0109</t>
  </si>
  <si>
    <t xml:space="preserve">[STK15-0109] ROT. ACTUATOR  STK15-EH-VK12-F05-BE-HP</t>
  </si>
  <si>
    <t>STK15-011</t>
  </si>
  <si>
    <t xml:space="preserve">[STK15-011] ROT. ACTUATOR  STK15-3G-SG</t>
  </si>
  <si>
    <t>STK15-0110</t>
  </si>
  <si>
    <t xml:space="preserve">[STK15-0110] ROT. ACTUATOR  STK15-EH-DM20-14-F07-BE-H.NH-SB</t>
  </si>
  <si>
    <t>STK15-0111</t>
  </si>
  <si>
    <t xml:space="preserve">[STK15-0111] ROT. ACTUATOR  STK15-EH-VK11-F07-HY.NH</t>
  </si>
  <si>
    <t>STK15-011-10</t>
  </si>
  <si>
    <t xml:space="preserve">[STK15-011-10] ROT. ACTUATOR  STK15-3G-SG</t>
  </si>
  <si>
    <t>STK15-0112</t>
  </si>
  <si>
    <t xml:space="preserve">[STK15-0112] ROT. ACTUATOR  STK15-EH-VK14-F07-HY.NH</t>
  </si>
  <si>
    <t>STK15-0113</t>
  </si>
  <si>
    <t xml:space="preserve">[STK15-0113] ROT. ACTUATOR  STK15-EH-VK14-F07-GT-S.NOT</t>
  </si>
  <si>
    <t>STK15-0114</t>
  </si>
  <si>
    <t xml:space="preserve">[STK15-0114] ROT. ACTUATOR  STK15-EH-DM14-9,5-LK83-UM-DU3</t>
  </si>
  <si>
    <t>STK15-0115</t>
  </si>
  <si>
    <t xml:space="preserve">[STK15-0115] ROT. ACTUATOR  STK15-ME-OCS-GAB-DM20-14-F07</t>
  </si>
  <si>
    <t>STK15-0116</t>
  </si>
  <si>
    <t xml:space="preserve">[STK15-0116] ROT. ACTUATOR  STK15-EH-DM12-F07-ST.NH-UM</t>
  </si>
  <si>
    <t>STK15-0117</t>
  </si>
  <si>
    <t xml:space="preserve">[STK15-0117] ROT. ACTUATOR  STK15-EH-DM14-9,5-F07-U-Q</t>
  </si>
  <si>
    <t>STK15-0118</t>
  </si>
  <si>
    <t xml:space="preserve">[STK15-0118] ROT. ACTUATOR  STK15-EH-VK9-F07-HYDR.NOT-SB</t>
  </si>
  <si>
    <t>STK15-0119</t>
  </si>
  <si>
    <t xml:space="preserve">[STK15-0119] ROT. ACTUATOR  STK15-EH-DM14-9,5-F07-HYDR.NH-SB</t>
  </si>
  <si>
    <t>STK15-012</t>
  </si>
  <si>
    <t xml:space="preserve">[STK15-012] ROT. ACTUATOR  STK15-3G-ME-BE</t>
  </si>
  <si>
    <t>STK15-0120</t>
  </si>
  <si>
    <t xml:space="preserve">[STK15-0120] ROT. ACTUATOR  STK15-EH-DM19-12,7-F07-HY.NH-SB</t>
  </si>
  <si>
    <t>STK15-0121</t>
  </si>
  <si>
    <t xml:space="preserve">[STK15-0121] ROT. ACTUATOR  STK15-EH-DM19-12,7-F07-UM-DU 3MM</t>
  </si>
  <si>
    <t>STK15-012-10</t>
  </si>
  <si>
    <t xml:space="preserve">[STK15-012-10] ROT. ACTUATOR  STK15-BE-ME</t>
  </si>
  <si>
    <t>STK15-0122</t>
  </si>
  <si>
    <t xml:space="preserve">[STK15-0122] ROT. ACTUATOR  STK15-EH-VK12-F07-GT-S.NH-ME-O.ST</t>
  </si>
  <si>
    <t>STK15-0123</t>
  </si>
  <si>
    <t xml:space="preserve">[STK15-0123] ROT. ACTUATOR  STK15-EH-VK12-F07-HYDR.NOT-SB</t>
  </si>
  <si>
    <t>STK15-0124</t>
  </si>
  <si>
    <t xml:space="preserve">[STK15-0124] ROT. ACTUATOR  STK15-EH-DM14-F07-HYDR.NOT-SB</t>
  </si>
  <si>
    <t>STK15-0125</t>
  </si>
  <si>
    <t xml:space="preserve">[STK15-0125] ROT. ACTUATOR  STK15-VK9-F07-HY.NH.</t>
  </si>
  <si>
    <t>STK15-0126</t>
  </si>
  <si>
    <t xml:space="preserve">[STK15-0126] ROT. ACTUATOR  STK15-EH-DM14-F07-GT-ST.NH-O.ST.</t>
  </si>
  <si>
    <t>STK15-0127</t>
  </si>
  <si>
    <t xml:space="preserve">[STK15-0127] ROT. ACTUATOR  STK15-EH-DM14-9,5-F07-STAT.NH</t>
  </si>
  <si>
    <t>STK15-0128</t>
  </si>
  <si>
    <t xml:space="preserve">[STK15-0128] ROT. ACTUATOR  STK15-DM19,3-12,7-F07-ME-HY.NH</t>
  </si>
  <si>
    <t>STK15-0129</t>
  </si>
  <si>
    <t xml:space="preserve">[STK15-0129] ROT. ACTUATOR  STK15-EH-DM14-9,5-F07-DU3</t>
  </si>
  <si>
    <t>STK15-013</t>
  </si>
  <si>
    <t xml:space="preserve">[STK15-013] ROT. ACTUATOR  STK15-3G-EH-HN</t>
  </si>
  <si>
    <t>STK15-0130</t>
  </si>
  <si>
    <t xml:space="preserve">[STK15-0130] ROT. ACTUATOR  STK15-EH-DM14-F07-HY.NH-SB</t>
  </si>
  <si>
    <t>STK15-0131</t>
  </si>
  <si>
    <t xml:space="preserve">[STK15-0131] ROT. ACTUATOR  STK15-EH-DM14-F07-DUSE3</t>
  </si>
  <si>
    <t>STK15-013-10</t>
  </si>
  <si>
    <t xml:space="preserve">[STK15-013-10] ROT. ACTUATOR  STK15-ME</t>
  </si>
  <si>
    <t>STK15-0132</t>
  </si>
  <si>
    <t xml:space="preserve">[STK15-0132] ROT. ACTUATOR  STK15-EH-DM20-14-F07-BE-U-Q</t>
  </si>
  <si>
    <t>STK15-0133</t>
  </si>
  <si>
    <t xml:space="preserve">[STK15-0133] ROT. ACTUATOR  STK15-EH-VK14-F07-HYDR.NOT-SB</t>
  </si>
  <si>
    <t>STK15-0134</t>
  </si>
  <si>
    <t xml:space="preserve">[STK15-0134] ROT. ACTUATOR  STK15-EH-VK11-F07-HY.NH-SB</t>
  </si>
  <si>
    <t>STK15-0135</t>
  </si>
  <si>
    <t xml:space="preserve">[STK15-0135] ROT. ACTUATOR  STK15-EH-VK11-F07-ST.NH-SB</t>
  </si>
  <si>
    <t>STK15-0136</t>
  </si>
  <si>
    <t xml:space="preserve">[STK15-0136] ROT. ACTUATOR  STK15-EH-VK10-F07-HY.NH-SB</t>
  </si>
  <si>
    <t>STK15-0137</t>
  </si>
  <si>
    <t xml:space="preserve">[STK15-0137] ROT. ACTUATOR  STK15-EH-VK10-F05-ST.NOT-UM-SB</t>
  </si>
  <si>
    <t>STK15-0138</t>
  </si>
  <si>
    <t xml:space="preserve">[STK15-0138] ROT. ACTUATOR  STK15-EH-DM15,9-11,1-LK83-H.NH-SB</t>
  </si>
  <si>
    <t>STK15-0139</t>
  </si>
  <si>
    <t xml:space="preserve">[STK15-0139] ROT. ACTUATOR  STK15-DM12-F07-ME-OCS-HY.NH</t>
  </si>
  <si>
    <t>STK15-014</t>
  </si>
  <si>
    <t xml:space="preserve">[STK15-014] ROT. ACTUATOR  STK15-3G-CH-GT</t>
  </si>
  <si>
    <t>STK15-0140</t>
  </si>
  <si>
    <t xml:space="preserve">[STK15-0140] ROT. ACTUATOR  STK15-EH-VK12-F07-ST.NOT</t>
  </si>
  <si>
    <t>STK15-0141</t>
  </si>
  <si>
    <t xml:space="preserve">[STK15-0141] ROT. ACTUATOR  STK15-EH-VK12-F07-HY.NOT-UM</t>
  </si>
  <si>
    <t>STK15-014-10</t>
  </si>
  <si>
    <t xml:space="preserve">[STK15-014-10] ROT. ACTUATOR  STK15-3G-CH-GT</t>
  </si>
  <si>
    <t>STK15-0142</t>
  </si>
  <si>
    <t xml:space="preserve">[STK15-0142] ROT. ACTUATOR  STK15-EH-DM14-F07-ST.NOT-UM</t>
  </si>
  <si>
    <t>STK15-0143</t>
  </si>
  <si>
    <t xml:space="preserve">[STK15-0143] ROT. ACTUATOR  STK15-EH-VK14-F05-UM-DU 3MM</t>
  </si>
  <si>
    <t>STK15-0144</t>
  </si>
  <si>
    <t xml:space="preserve">[STK15-0144] ROT. ACTUATOR  STK15-EH-DM12,7-F05-HY.NH-SB</t>
  </si>
  <si>
    <t>STK15-0145</t>
  </si>
  <si>
    <t xml:space="preserve">[STK15-0145] ROT. ACTUATOR  STK15-EH-VK12-F07-U-Q-DBV</t>
  </si>
  <si>
    <t>STK15-0146</t>
  </si>
  <si>
    <t xml:space="preserve">[STK15-0146] ROT. ACTUATOR  STK15-EH-DM12-F07-ST.NOT-UM-SB</t>
  </si>
  <si>
    <t>STK15-0147</t>
  </si>
  <si>
    <t xml:space="preserve">[STK15-0147] ROT. ACTUATOR  STK15-EH-DM14,3-9,5-LK83-H.NH-SB</t>
  </si>
  <si>
    <t>STK15-0148</t>
  </si>
  <si>
    <t xml:space="preserve">[STK15-0148] ROT. ACTUATOR  STK15-EH-DM14-9,5-LK83-U-Q</t>
  </si>
  <si>
    <t>STK15-0149</t>
  </si>
  <si>
    <t xml:space="preserve">[STK15-0149] ROT. ACTUATOR  STK15-EH-DM12-F07-S.NH-UM-RV+ZF</t>
  </si>
  <si>
    <t>STK15-015</t>
  </si>
  <si>
    <t xml:space="preserve">[STK15-015] ROT. ACTUATOR  STK15-BR-EH-UM</t>
  </si>
  <si>
    <t>STK15-0150</t>
  </si>
  <si>
    <t xml:space="preserve">[STK15-0150] ROT. ACTUATOR  STK15-DM12-F07-S.NH-UM-RV+ZF-SB</t>
  </si>
  <si>
    <t>STK15-0151</t>
  </si>
  <si>
    <t xml:space="preserve">[STK15-0151] ROT. ACTUATOR  STK15-EH-UM-DM12-F07-ST.NH-DBV</t>
  </si>
  <si>
    <t>STK15-015-10</t>
  </si>
  <si>
    <t xml:space="preserve">[STK15-015-10] ROT. ACTUATOR  STK15-CH-GT-ME-O.ST.</t>
  </si>
  <si>
    <t>STK15-0152</t>
  </si>
  <si>
    <t xml:space="preserve">[STK15-0152] ROT. ACTUATOR  STK15-EH-VK12-F07-HY.NH-UM-LL</t>
  </si>
  <si>
    <t>STK15-0153</t>
  </si>
  <si>
    <t xml:space="preserve">[STK15-0153] ROT. ACTUATOR  STK15-EH-VK12-F07-HY.NH-SB-KH-AB</t>
  </si>
  <si>
    <t>STK15-0154</t>
  </si>
  <si>
    <t xml:space="preserve">[STK15-0154] ROT. ACTUATOR  STK15-EH-UM-VK11-F07-U-Q-DBV</t>
  </si>
  <si>
    <t>STK15-0155</t>
  </si>
  <si>
    <t xml:space="preserve">[STK15-0155] ROT. ACTUATOR  STK15-CH-VK12-F07-U-Q-DBV-ME</t>
  </si>
  <si>
    <t>STK15-0156</t>
  </si>
  <si>
    <t xml:space="preserve">[STK15-0156] ROT. ACTUATOR  STK15-EH-DM19-12,7-LK82-HY.NH-SB</t>
  </si>
  <si>
    <t>STK15-0157</t>
  </si>
  <si>
    <t xml:space="preserve">[STK15-0157] ROT. ACTUATOR  STK15-EH-VK10-F05-HY.NH-SB</t>
  </si>
  <si>
    <t>STK15-0158</t>
  </si>
  <si>
    <t xml:space="preserve">[STK15-0158] ROT. ACTUATOR  STK15-EH-DM14-F07-U-Q-DBV</t>
  </si>
  <si>
    <t>STK15-0159</t>
  </si>
  <si>
    <t xml:space="preserve">[STK15-0159] ROT. ACTUATOR  STK15-DM19,3-12,7-F07-ME-GAP</t>
  </si>
  <si>
    <t>STK15-016</t>
  </si>
  <si>
    <t xml:space="preserve">[STK15-016] ROT. ACTUATOR  STK15-3G-ME-HN</t>
  </si>
  <si>
    <t>STK15-0160</t>
  </si>
  <si>
    <t xml:space="preserve">[STK15-0160] ROT. ACTUATOR  STK15-EH-DM14-9,5-F07-HY.NH-SBOV</t>
  </si>
  <si>
    <t>STK15-0161</t>
  </si>
  <si>
    <t xml:space="preserve">[STK15-0161] ROT. ACTUATOR  STK15-EH-DM19-12,7-F07-HY.NH-SBOV</t>
  </si>
  <si>
    <t>STK15-016-10</t>
  </si>
  <si>
    <t xml:space="preserve">[STK15-016-10] ROT. ACTUATOR  STK15-3G-ME-HN</t>
  </si>
  <si>
    <t>STK15-0162</t>
  </si>
  <si>
    <t xml:space="preserve">[STK15-0162] ROT. ACTUATOR  STK15-EH-DM19-12,7-LK82,6-H.NH-SB</t>
  </si>
  <si>
    <t>STK15-0163</t>
  </si>
  <si>
    <t xml:space="preserve">[STK15-0163] ROT. ACTUATOR  STK15-EH-VK12-F07-HY.NH-SBOV</t>
  </si>
  <si>
    <t>STK15-0164</t>
  </si>
  <si>
    <t xml:space="preserve">[STK15-0164] ROT. ACTUATOR  STK15-EH-DM12-F07-HY.NH-SBOV</t>
  </si>
  <si>
    <t>STK15-0165</t>
  </si>
  <si>
    <t xml:space="preserve">[STK15-0165] ROT. ACTUATOR  STK15-EH-DM14-F07-HY.NH-SBOV</t>
  </si>
  <si>
    <t>STK15-0166</t>
  </si>
  <si>
    <t xml:space="preserve">[STK15-0166] ROT. ACTUATOR  STK15-DM19,3-12,7-F07-ME-ST.NH</t>
  </si>
  <si>
    <t>STK15-0167</t>
  </si>
  <si>
    <t xml:space="preserve">[STK15-0167] ROT. ACTUATOR  STK15-VK12-F07-ME-ST.NH</t>
  </si>
  <si>
    <t>STK15-0168</t>
  </si>
  <si>
    <t xml:space="preserve">[STK15-0168] ROT. ACTUATOR  STK15-VK11-F05-ME-HY.NH-SBOV</t>
  </si>
  <si>
    <t>STK15-0169</t>
  </si>
  <si>
    <t xml:space="preserve">[STK15-0169] ROT. ACTUATOR  STK15-VK14-F07-ME-HY.NH-SBOV</t>
  </si>
  <si>
    <t>STK15-0170</t>
  </si>
  <si>
    <t xml:space="preserve">[STK15-0170] ROT. ACTUATOR  STK15-EH-VK10-F07-HY.NH-SBOV</t>
  </si>
  <si>
    <t>STK15-0171</t>
  </si>
  <si>
    <t xml:space="preserve">[STK15-0171] ROT. ACTUATOR  STK15-VK11-F05-ME-HY.NH-BLASBERG</t>
  </si>
  <si>
    <t>STK15-017-10</t>
  </si>
  <si>
    <t xml:space="preserve">[STK15-017-10] ROT. ACTUATOR  STK15-SG</t>
  </si>
  <si>
    <t>STK15-0172</t>
  </si>
  <si>
    <t xml:space="preserve">[STK15-0172] ROT. ACTUATOR  STK15-VK14-F07-ME-HY.NH-BLASBERG</t>
  </si>
  <si>
    <t>STK15-0173</t>
  </si>
  <si>
    <t xml:space="preserve">[STK15-0173] ROT. ACTUATOR  STK15-VK12-F07-ME-HY.NH-SBOV</t>
  </si>
  <si>
    <t>STK15-0174</t>
  </si>
  <si>
    <t xml:space="preserve">[STK15-0174] ROT. ACTUATOR  STK15-VK10-F07-ME-HY.NH-SBOV</t>
  </si>
  <si>
    <t>STK15-0175</t>
  </si>
  <si>
    <t xml:space="preserve">[STK15-0175] ROT. ACTUATOR  STK15-DM14,3-9,5-LK82,6-UM-BR</t>
  </si>
  <si>
    <t>STK15-0176</t>
  </si>
  <si>
    <t xml:space="preserve">[STK15-0176] ROT. ACTUATOR  STK15-DM15,9-11,1-LK82,6-HY.NH-SB</t>
  </si>
  <si>
    <t>STK15-0177</t>
  </si>
  <si>
    <t xml:space="preserve">[STK15-0177] ROT. ACTUATOR  STK15-VK11-F07-ME-HY.NH-BLASBERG</t>
  </si>
  <si>
    <t>STK15-0178</t>
  </si>
  <si>
    <t xml:space="preserve">[STK15-0178] ROT. ACTUATOR  STK15-EH-VK10-F07-ST.NH-SBOV</t>
  </si>
  <si>
    <t>STK15-0179</t>
  </si>
  <si>
    <t xml:space="preserve">[STK15-0179] ROT. ACTUATOR  STK15-EH-VK12-F07-ST.NH-SBOV</t>
  </si>
  <si>
    <t>STK15-0180</t>
  </si>
  <si>
    <t xml:space="preserve">[STK15-0180] ROT. ACTUATOR  STK15-EH-UM-VK14-F05-U-Q-SPECIALD.</t>
  </si>
  <si>
    <t>STK15-0181</t>
  </si>
  <si>
    <t xml:space="preserve">[STK15-0181] ROT. ACTUATOR  STK15-EH-VK12-F07-UM-SB</t>
  </si>
  <si>
    <t>STK15-018-10</t>
  </si>
  <si>
    <t xml:space="preserve">[STK15-018-10] ROT. ACTUATOR  STK15-3G-CH-GT-O.ST.</t>
  </si>
  <si>
    <t>STK15-0182</t>
  </si>
  <si>
    <t xml:space="preserve">[STK15-0182] ROT. ACTUATOR  STK15-EH-DM12-F07-HY.NOT-UM-SB</t>
  </si>
  <si>
    <t>STK15-0183</t>
  </si>
  <si>
    <t xml:space="preserve">[STK15-0183] ROT. ACTUATOR  STK15-DM19,3-12,7-F07-ME-HY.NH-SB</t>
  </si>
  <si>
    <t>STK15-0184</t>
  </si>
  <si>
    <t xml:space="preserve">[STK15-0184] ROT. ACTUATOR  STK15-CH-VK10-F07-ST.NH-SBOV</t>
  </si>
  <si>
    <t>STK15-0185</t>
  </si>
  <si>
    <t xml:space="preserve">[STK15-0185] ROT. ACTUATOR  STK15-EH-VK12-F07-UM-DU 3MM</t>
  </si>
  <si>
    <t>STK15-0186</t>
  </si>
  <si>
    <t xml:space="preserve">[STK15-0186] ROT. ACTUATOR  STK15-EH-VK10-F07-UM-SB</t>
  </si>
  <si>
    <t>STK15-0187</t>
  </si>
  <si>
    <t xml:space="preserve">[STK15-0187] ROT. ACTUATOR  STK15-DM14,3-9,5-LK82,6-HY.NH-SB</t>
  </si>
  <si>
    <t>STK15-0188</t>
  </si>
  <si>
    <t xml:space="preserve">[STK15-0188] ROT. ACTUATOR  STK15-CH-DM20-F07-ST.NH-SBOV</t>
  </si>
  <si>
    <t>STK15-0189</t>
  </si>
  <si>
    <t xml:space="preserve">[STK15-0189] ROT. ACTUATOR  STK15-3G-EH-VK12-F07-HYDR.NOT</t>
  </si>
  <si>
    <t>STK15-0190</t>
  </si>
  <si>
    <t xml:space="preserve">[STK15-0190] ROT. ACTUATOR  STK15-DM15,9-11,1-LK82,6-DU 3MM</t>
  </si>
  <si>
    <t>STK15-0191</t>
  </si>
  <si>
    <t xml:space="preserve">[STK15-0191] ROT. ACTUATOR  STK15-CH-VK14-F05-HY.NH-SB</t>
  </si>
  <si>
    <t>STK15-019-10</t>
  </si>
  <si>
    <t xml:space="preserve">[STK15-019-10] ROT. ACTUATOR  STK15-BR-EH-UM-SPECIALDICHTUNG</t>
  </si>
  <si>
    <t>STK15-0192</t>
  </si>
  <si>
    <t xml:space="preserve">[STK15-0192] ROT. ACTUATOR  STK15-DM14-F07-ME-EX-OC-ST.NH</t>
  </si>
  <si>
    <t>STK15-0193</t>
  </si>
  <si>
    <t xml:space="preserve">[STK15-0193] ROT. ACTUATOR  STK15-VK12-F07-ME-EX-OC-ST.NH</t>
  </si>
  <si>
    <t>STK15-0194</t>
  </si>
  <si>
    <t xml:space="preserve">[STK15-0194] ROT. ACTUATOR  STK15-EH-VK14-F05-HY.NH-SB</t>
  </si>
  <si>
    <t>STK15-0195</t>
  </si>
  <si>
    <t xml:space="preserve">[STK15-0195] ROT. ACTUATOR  STK15-EH-DM19-12,7-LK82-HY.NH-SBOV</t>
  </si>
  <si>
    <t>STK15-0196</t>
  </si>
  <si>
    <t xml:space="preserve">[STK15-0196] ROT. ACTUATOR  STK15-VK10-F05-ME-GAP</t>
  </si>
  <si>
    <t>STK15-0197</t>
  </si>
  <si>
    <t xml:space="preserve">[STK15-0197] ROT. ACTUATOR  STK15-DM14,3-9,5-LK82,6-ST.NH-ME</t>
  </si>
  <si>
    <t>STK15-0198</t>
  </si>
  <si>
    <t xml:space="preserve">[STK15-0198] ROT. ACTUATOR  STK15-DM14,3-9,5-LK82,6-HY.NH-ME</t>
  </si>
  <si>
    <t>STK15-0199</t>
  </si>
  <si>
    <t xml:space="preserve">[STK15-0199] ROT. ACTUATOR  STK15-DM15,9-11,1-LK82,6-ST.NH-ME</t>
  </si>
  <si>
    <t>STK15-0200</t>
  </si>
  <si>
    <t xml:space="preserve">[STK15-0200] ROT. ACTUATOR  STK15-EH-VK14-F07-U-Q-DBV-BE</t>
  </si>
  <si>
    <t>STK15-0201</t>
  </si>
  <si>
    <t xml:space="preserve">[STK15-0201] ROT. ACTUATOR  STK15-EH-DM15,77-F07-U-Q-DBV</t>
  </si>
  <si>
    <t>STK15-020-10</t>
  </si>
  <si>
    <t xml:space="preserve">[STK15-020-10] ROT. ACTUATOR  STK15-ME-GLEITRING</t>
  </si>
  <si>
    <t>STK15-0202</t>
  </si>
  <si>
    <t xml:space="preserve">[STK15-0202] ROT. ACTUATOR  STK15-EH-VK14-F07-GAP-KH A+ B</t>
  </si>
  <si>
    <t>STK15-0203</t>
  </si>
  <si>
    <t xml:space="preserve">[STK15-0203] ROT. ACTUATOR  STK15-EH-VK10-F05-GAP-KH A+ B</t>
  </si>
  <si>
    <t>STK15-0204</t>
  </si>
  <si>
    <t xml:space="preserve">[STK15-0204] ROT. ACTUATOR  STK15-EH-VK11-F05-U-Q-DBV-BE</t>
  </si>
  <si>
    <t>STK15-0205</t>
  </si>
  <si>
    <t xml:space="preserve">[STK15-0205] ROT. ACTUATOR  STK15-EH-VK14-F07-HY.NH-BE-SB</t>
  </si>
  <si>
    <t>STK15-0206</t>
  </si>
  <si>
    <t xml:space="preserve">[STK15-0206] ROT. ACTUATOR  STK15-3G-EH-VK11-F05-STAT.NOT</t>
  </si>
  <si>
    <t>STK15-0207</t>
  </si>
  <si>
    <t xml:space="preserve">[STK15-0207] ROT. ACTUATOR  STK15-3G-EH-VK14-F07-STAT.NOT</t>
  </si>
  <si>
    <t>STK15-0208</t>
  </si>
  <si>
    <t xml:space="preserve">[STK15-0208] ROT. ACTUATOR  STK15-EH-VK14-F07-HY.NH-BE-S+K EHS</t>
  </si>
  <si>
    <t>STK15-0209</t>
  </si>
  <si>
    <t xml:space="preserve">[STK15-0209] ROT. ACTUATOR  STK15-EH-19-12,7-F07-HY.NH-S+K=EHS</t>
  </si>
  <si>
    <t>STK15-0210</t>
  </si>
  <si>
    <t xml:space="preserve">[STK15-0210] ROT. ACTUATOR  STK15-EH-DM12-F07-ME-HY.NH-SB</t>
  </si>
  <si>
    <t>STK15-0211</t>
  </si>
  <si>
    <t xml:space="preserve">[STK15-0211] ROT. ACTUATOR  STK15-EH-VK10-F07-UM-SBOV</t>
  </si>
  <si>
    <t>STK15-021-10</t>
  </si>
  <si>
    <t xml:space="preserve">[STK15-021-10] ROT. ACTUATOR  STK15-CH-GT-ME-O.ST.</t>
  </si>
  <si>
    <t>STK15-0212</t>
  </si>
  <si>
    <t xml:space="preserve">[STK15-0212] ROT. ACTUATOR  STK15-EH-14-9,5-F07-HY.NH-S+K=EHS</t>
  </si>
  <si>
    <t>STK15-0213</t>
  </si>
  <si>
    <t xml:space="preserve">[STK15-0213] ROT. ACTUATOR  STK15-AZ-ZF16-11-F07-ME-GAB</t>
  </si>
  <si>
    <t>STK15-0214</t>
  </si>
  <si>
    <t xml:space="preserve">[STK15-0214] ROT. ACTUATOR  STK15-EH-DM20-14-2-FLACH-BE</t>
  </si>
  <si>
    <t>STK15-0215</t>
  </si>
  <si>
    <t xml:space="preserve">[STK15-0215] ROT. ACTUATOR  STK15-DM19,3-12,7-LK82,6-HY.NH-SB</t>
  </si>
  <si>
    <t>STK15-0216</t>
  </si>
  <si>
    <t xml:space="preserve">[STK15-0216] ROT. ACTUATOR  STK15-EH-VK11-F07-HY.NH-SBOV</t>
  </si>
  <si>
    <t>STK15-0217</t>
  </si>
  <si>
    <t xml:space="preserve">[STK15-0217] ROT. ACTUATOR  STK15-EH-VK14-F07-HY.NH-SBOV</t>
  </si>
  <si>
    <t>STK15-0218</t>
  </si>
  <si>
    <t xml:space="preserve">[STK15-0218] ROT. ACTUATOR  STK15-EH-DM14-9,5-F07-UM-SB</t>
  </si>
  <si>
    <t>STK15-0219</t>
  </si>
  <si>
    <t xml:space="preserve">[STK15-0219] ROT. ACTUATOR  STK15-EH-VK12-F07-UM-HY.NH</t>
  </si>
  <si>
    <t>STK15-0220</t>
  </si>
  <si>
    <t xml:space="preserve">[STK15-0220] ROT. ACTUATOR  STK15-EH-VK14-F05-ST.NH-BE</t>
  </si>
  <si>
    <t>STK15-0221</t>
  </si>
  <si>
    <t xml:space="preserve">[STK15-0221] ROT. ACTUATOR  STK15-EH-VK11-F07-S.N-UM-DU3</t>
  </si>
  <si>
    <t>STK15-022-10</t>
  </si>
  <si>
    <t xml:space="preserve">[STK15-022-10] ROT. ACTUATOR  STK15-CH-SPECIAL</t>
  </si>
  <si>
    <t>STK15-0222</t>
  </si>
  <si>
    <t xml:space="preserve">[STK15-0222] ROT. ACTUATOR  STK15-EH-VK12-F07-GT-S.NH-ME-O.ST</t>
  </si>
  <si>
    <t>STK15-0223</t>
  </si>
  <si>
    <t xml:space="preserve">[STK15-0223] ROT. ACTUATOR  STK15-EH-UM-DM14-F07-ST.NH-DBV</t>
  </si>
  <si>
    <t>STK15-0224</t>
  </si>
  <si>
    <t xml:space="preserve">[STK15-0224] ROT. ACTUATOR  STK15-EH-UM-DM12-F07-U-Q-SB-LF</t>
  </si>
  <si>
    <t>STK15-0225</t>
  </si>
  <si>
    <t xml:space="preserve">[STK15-0225] ROT. ACTUATOR  STK15-CH-VK14-LK78-HY.NH</t>
  </si>
  <si>
    <t>STK15-0226</t>
  </si>
  <si>
    <t xml:space="preserve">[STK15-0226] ROT. ACTUATOR  STK15-EH-UM-VK12-F07-U-Q-SB-LF</t>
  </si>
  <si>
    <t>STK15-0227</t>
  </si>
  <si>
    <t xml:space="preserve">[STK15-0227] ROT. ACTUATOR  STK15-EH-VK10-F07-STAT.NOT</t>
  </si>
  <si>
    <t>STK15-0228</t>
  </si>
  <si>
    <t xml:space="preserve">[STK15-0228] ROT. ACTUATOR  STK15-EH-DM20-14-F05-HYDR.NOT</t>
  </si>
  <si>
    <t>STK15-0229</t>
  </si>
  <si>
    <t xml:space="preserve">[STK15-0229] ROT. ACTUATOR  STK15-EH-DM16-11-F05-HYDR.NOT</t>
  </si>
  <si>
    <t>STK15-0230</t>
  </si>
  <si>
    <t xml:space="preserve">[STK15-0230] ROT. ACTUATOR  STK15-EH-UM-DM14-F07-U-Q-SB-LF</t>
  </si>
  <si>
    <t>STK15-0231</t>
  </si>
  <si>
    <t xml:space="preserve">[STK15-0231] ROT. ACTUATOR  STK15-CH-VK14-LK78-HY.NH-SB</t>
  </si>
  <si>
    <t>STK15-0232</t>
  </si>
  <si>
    <t xml:space="preserve">[STK15-0232] ROT. ACTUATOR  STK15-DM19,3-12,7-LK82,6-HY.NH</t>
  </si>
  <si>
    <t>STK15-0233</t>
  </si>
  <si>
    <t xml:space="preserve">[STK15-0233] ROT. ACTUATOR  STK15-EH-DM14-11-F05-UM-DU 3MM</t>
  </si>
  <si>
    <t>STK15-0234</t>
  </si>
  <si>
    <t xml:space="preserve">[STK15-0234] ROT. ACTUATOR  STK15-AZ-VK12-F07-GAP-SPECIAL</t>
  </si>
  <si>
    <t>STK15-0235</t>
  </si>
  <si>
    <t xml:space="preserve">[STK15-0235] ROT. ACTUATOR  STK15-EH-UM-VK12-F07-STAT.NOT</t>
  </si>
  <si>
    <t>STK15-0236</t>
  </si>
  <si>
    <t xml:space="preserve">[STK15-0236] ROT. ACTUATOR  STK15-EH-VK11-F04-GAP-UM</t>
  </si>
  <si>
    <t>STK15-0237</t>
  </si>
  <si>
    <t xml:space="preserve">[STK15-0237] ROT. ACTUATOR  STK15-EH-DM14-F07-ST.NOT-UM</t>
  </si>
  <si>
    <t>STK15-0238</t>
  </si>
  <si>
    <t>[STK15-0238] ROT. ACTUATOR STK15-3G-EH-DMI12,7-F05-HYDR.NOT</t>
  </si>
  <si>
    <t>STK15-0239</t>
  </si>
  <si>
    <t>[STK15-0239] ROT. ACTUATOR STK15-3G-EH-DMI14,88-F05-HYDR.NOT</t>
  </si>
  <si>
    <t>STK15-0240</t>
  </si>
  <si>
    <t xml:space="preserve">[STK15-0240] ROT. ACTUATOR  STK15-3G-EH-DM14-F07-HYDR.NOT</t>
  </si>
  <si>
    <t>STK15-025-10</t>
  </si>
  <si>
    <t xml:space="preserve">[STK15-025-10] ROT. ACTUATOR  STK15-ME-BE-GLEITRING</t>
  </si>
  <si>
    <t>STK15-026-10</t>
  </si>
  <si>
    <t xml:space="preserve">[STK15-026-10] ROT. ACTUATOR  STK15-CH-ES-ANBAU</t>
  </si>
  <si>
    <t>STK15-0268</t>
  </si>
  <si>
    <t>[STK15-0268] ROTARY ACTUATOR F05-F07 DIAM 14.3 FLAT9.5</t>
  </si>
  <si>
    <t>STK15-0272</t>
  </si>
  <si>
    <t>[STK15-0272] ROTARY ACTUATOR STK15</t>
  </si>
  <si>
    <t>STK15-0288</t>
  </si>
  <si>
    <t>[STK15-0288] ROT. ACTUATOR STK15-EH-UM-DM16-F07</t>
  </si>
  <si>
    <t>STK15-0289</t>
  </si>
  <si>
    <t>[STK15-0289] ROTARY ACTUATOR STK15-DM19,2X12,7-LK82,6-OC</t>
  </si>
  <si>
    <t>STK15-0292</t>
  </si>
  <si>
    <t>[STK15-0292] ROT. ACTUATOR STK15-DM19, F07, OC, FOR VALVE BLOCK CPL., NO BY-PASS</t>
  </si>
  <si>
    <t>STK15-0294</t>
  </si>
  <si>
    <t>[STK15-0294] ROT. ACTUATOR STK15-EH-UM-DM19-F07</t>
  </si>
  <si>
    <t>STK15-0312</t>
  </si>
  <si>
    <t xml:space="preserve">[STK15-0312] ROT. ACTUATOR  STK15-EH-VK11-F07-HY.NH-ST</t>
  </si>
  <si>
    <t>STK15-0313</t>
  </si>
  <si>
    <t xml:space="preserve">[STK15-0313] ROT. ACTUATOR  STK15-EH-DM15.9-11,1-LK83-HY.NH-SB</t>
  </si>
  <si>
    <t>STK15-0317</t>
  </si>
  <si>
    <t xml:space="preserve">[STK15-0317] ROT. ACTUATOR  STK15-DM19-F07-HYDR.NH-ME</t>
  </si>
  <si>
    <t>STK15-0319</t>
  </si>
  <si>
    <t xml:space="preserve">[STK15-0319] ROT. ACTUATOR  STK15-EH-VK11-F07-HY.NH</t>
  </si>
  <si>
    <t>STK15-0320</t>
  </si>
  <si>
    <t xml:space="preserve">[STK15-0320] ROT. ACTUATOR  STK15-EH-VK11-F07-HY.NH-ST</t>
  </si>
  <si>
    <t>STK15-0321</t>
  </si>
  <si>
    <t xml:space="preserve">[STK15-0321] ROT. ACTUATOR  STK15-3G-EH-VK14-F05-HYDR.NOT</t>
  </si>
  <si>
    <t>STK15-0322</t>
  </si>
  <si>
    <t xml:space="preserve">[STK15-0322] ROT. ACTUATOR  STK15-3G-EH-VK14-F05-STAT.NOT</t>
  </si>
  <si>
    <t>STK15-062-10</t>
  </si>
  <si>
    <t xml:space="preserve">[STK15-062-10] ROT. ACTUATOR  STK15-3G-EH</t>
  </si>
  <si>
    <t>STK15-063-10</t>
  </si>
  <si>
    <t xml:space="preserve">[STK15-063-10] ROT. ACTUATOR  STK15-3G-EH-UM</t>
  </si>
  <si>
    <t>STK15-105-10</t>
  </si>
  <si>
    <t>[STK15-105-10] ROT. ACTUATOR STK15-EH-UM</t>
  </si>
  <si>
    <t>STK15-109-10</t>
  </si>
  <si>
    <t>[STK15-109-10] ROT. ACTUATOR STK15</t>
  </si>
  <si>
    <t>STK15-200-10</t>
  </si>
  <si>
    <t xml:space="preserve">[STK15-200-10] ROT. ACTUATOR  STK15-EH-BE-KH-MECH.NH</t>
  </si>
  <si>
    <t>STK15-303</t>
  </si>
  <si>
    <t xml:space="preserve">[STK15-303] ROT. ACTUATOR  STK15-EHS3-3G</t>
  </si>
  <si>
    <t>STK15-303-10</t>
  </si>
  <si>
    <t xml:space="preserve">[STK15-303-10] ROT. ACTUATOR  STK15-EHS3-3G</t>
  </si>
  <si>
    <t>STK15-303-116</t>
  </si>
  <si>
    <t xml:space="preserve">[STK15-303-116] ROT. ACTUATOR  STK15-EHS-UM-S+K</t>
  </si>
  <si>
    <t>STK15-303-15</t>
  </si>
  <si>
    <t xml:space="preserve">[STK15-303-15] ROT. ACTUATOR  STK15-EHS3-UM</t>
  </si>
  <si>
    <t>STK15-303-16</t>
  </si>
  <si>
    <t xml:space="preserve">[STK15-303-16] ROT. ACTUATOR  STK15-EHS-UM-S+K</t>
  </si>
  <si>
    <t>STK15-303-20</t>
  </si>
  <si>
    <t xml:space="preserve">[STK15-303-20] ROT. ACTUATOR  STK15-EHS3-OVERRIDE</t>
  </si>
  <si>
    <t>STK15-303-50</t>
  </si>
  <si>
    <t xml:space="preserve">[STK15-303-50] ROT. ACTUATOR  STK15-EHS3-MIT S+ K</t>
  </si>
  <si>
    <t>STK15-303-501</t>
  </si>
  <si>
    <t xml:space="preserve">[STK15-303-501] ROT. ACTUATOR  STK15-EHS3-S+K-VK PAR I MITTE</t>
  </si>
  <si>
    <t>STK15-303-50C</t>
  </si>
  <si>
    <t xml:space="preserve">[STK15-303-50C] ROT. ACTUATOR  STK15-EHS3- COMPL. VON PECSS</t>
  </si>
  <si>
    <t>STK15-303-60</t>
  </si>
  <si>
    <t xml:space="preserve">[STK15-303-60] ROT. ACTUATOR  STK15-EHS3-HYDR.+2XNH</t>
  </si>
  <si>
    <t>STK15-303-70</t>
  </si>
  <si>
    <t xml:space="preserve">[STK15-303-70] ROT. ACTUATOR  STK15-EHS3-VK14-HYDR.NH+KH</t>
  </si>
  <si>
    <t>STK15-303-75</t>
  </si>
  <si>
    <t xml:space="preserve">[STK15-303-75] ROT. ACTUATOR  STK15-EHS3-VK14-STAT.NH+KH</t>
  </si>
  <si>
    <t>STK15-303PROBE</t>
  </si>
  <si>
    <t xml:space="preserve">[STK15-303PROBE] ROT. ACTUATOR  STK15-EHS3-3G</t>
  </si>
  <si>
    <t>STK15-304</t>
  </si>
  <si>
    <t xml:space="preserve">[STK15-304] ROT. ACTUATOR  STK15-EXD-3G</t>
  </si>
  <si>
    <t>STK15-304-10</t>
  </si>
  <si>
    <t xml:space="preserve">[STK15-304-10] ROT. ACTUATOR  STK15-EXD</t>
  </si>
  <si>
    <t>STK15-304-PFE</t>
  </si>
  <si>
    <t xml:space="preserve">[STK15-304-PFE] ROT. ACTUATOR  STK15-EHS-EXD-3G</t>
  </si>
  <si>
    <t>STK15-305</t>
  </si>
  <si>
    <t xml:space="preserve">[STK15-305] ROT. ACTUATOR  STK15-EHS3-3G-BE</t>
  </si>
  <si>
    <t>STK15-305-10</t>
  </si>
  <si>
    <t xml:space="preserve">[STK15-305-10] ROT. ACTUATOR  STK15-EHS3-3G-BE</t>
  </si>
  <si>
    <t>STK15-305-101</t>
  </si>
  <si>
    <t xml:space="preserve">[STK15-305-101] ROT. ACTUATOR  STK15-EHS3-BE-F.KH V.SCHEVEN</t>
  </si>
  <si>
    <t>STK15-305-50</t>
  </si>
  <si>
    <t xml:space="preserve">[STK15-305-50] ROT. ACTUATOR  STK15-EHS3-BE</t>
  </si>
  <si>
    <t>STK15-305-501</t>
  </si>
  <si>
    <t xml:space="preserve">[STK15-305-501] ROT. ACTUATOR  STK15-EHS3-BE F.KH V.SCHEVEN</t>
  </si>
  <si>
    <t>STK15-306-10</t>
  </si>
  <si>
    <t xml:space="preserve">[STK15-306-10] ROT. ACTUATOR  STK15-EHS3-SO</t>
  </si>
  <si>
    <t>STK15-307-10</t>
  </si>
  <si>
    <t xml:space="preserve">[STK15-307-10] ROT. ACTUATOR  STK15-EHS3-FD OVERRIDE</t>
  </si>
  <si>
    <t>STK15-307-50</t>
  </si>
  <si>
    <t xml:space="preserve">[STK15-307-50] ROT. ACTUATOR  STK15-EHS3-S+ K,FD OVERRIDE</t>
  </si>
  <si>
    <t>STK15-308-10</t>
  </si>
  <si>
    <t xml:space="preserve">[STK15-308-10] ROT. ACTUATOR  STK15-EHS3-VK14-STAT.NH+KH</t>
  </si>
  <si>
    <t>STK15-309-10</t>
  </si>
  <si>
    <t xml:space="preserve">[STK15-309-10] ROT. ACTUATOR  STK15-EHS3-ST.HP-ANG.HP</t>
  </si>
  <si>
    <t>STK15-310-10</t>
  </si>
  <si>
    <t xml:space="preserve">[STK15-310-10] ROT. ACTUATOR  STK15-EHS3-DM19</t>
  </si>
  <si>
    <t>STK15-310-50</t>
  </si>
  <si>
    <t xml:space="preserve">[STK15-310-50] ROT. ACTUATOR  STK15-EHS3-DM19-MIT S+K</t>
  </si>
  <si>
    <t>STK15-311-10</t>
  </si>
  <si>
    <t xml:space="preserve">[STK15-311-10] ROT. ACTUATOR  STK15-EHS3-DM16-NUT5X2,3-ST.NH</t>
  </si>
  <si>
    <t>STK15-311-50</t>
  </si>
  <si>
    <t xml:space="preserve">[STK15-311-50] ROT. ACTUATOR  STK15-EHS3-DM16-MIT S+K</t>
  </si>
  <si>
    <t>STK15-312-50</t>
  </si>
  <si>
    <t xml:space="preserve">[STK15-312-50] ROT. ACTUATOR  STK15-EHS3-DM16-M. S+K WINKEL</t>
  </si>
  <si>
    <t>STK15-313-10</t>
  </si>
  <si>
    <t xml:space="preserve">[STK15-313-10] ROT. ACTUATOR  STK15-EHS3-DM19</t>
  </si>
  <si>
    <t>STK15-313-50</t>
  </si>
  <si>
    <t xml:space="preserve">[STK15-313-50] ROT. ACTUATOR  STK15-EHS3-DM19-M.S+K-SPECIAL</t>
  </si>
  <si>
    <t>STK15-314-10</t>
  </si>
  <si>
    <t>[STK15-314-10] ROTARY ACTUATOR STK15-EHS3/DM16</t>
  </si>
  <si>
    <t>STK15-314-50</t>
  </si>
  <si>
    <t xml:space="preserve">[STK15-314-50] ROT. ACTUATOR  STK15-EHS3-DM16-MIT S+K</t>
  </si>
  <si>
    <t>STK15-315-50</t>
  </si>
  <si>
    <t xml:space="preserve">[STK15-315-50] ROT. ACTUATOR  STK15-EHS3-DM18-MIT S+K</t>
  </si>
  <si>
    <t>STK15-316-50</t>
  </si>
  <si>
    <t xml:space="preserve">[STK15-316-50] ROT. ACTUATOR  STK15-EHS3-DM16-MIT S+K</t>
  </si>
  <si>
    <t>STK15-320-16</t>
  </si>
  <si>
    <t xml:space="preserve">[STK15-320-16] ROT. ACTUATOR  STK15-EHS-UM-S+K-BRONZE</t>
  </si>
  <si>
    <t>STK15-350-10</t>
  </si>
  <si>
    <t xml:space="preserve">[STK15-350-10] ROT. ACTUATOR  STK15-EHS3-3G (+KONV)</t>
  </si>
  <si>
    <t>STK15-5001</t>
  </si>
  <si>
    <t xml:space="preserve">[STK15-5001] ROT. ACTUATOR  STK15-EH-UM-DM12-F07-SPARE</t>
  </si>
  <si>
    <t>STK15-5002</t>
  </si>
  <si>
    <t xml:space="preserve">[STK15-5002] ROT. ACTUATOR  STK15-EH-UM-VK12-F07-SPARE</t>
  </si>
  <si>
    <t>STK15-ANFRAGE</t>
  </si>
  <si>
    <t xml:space="preserve">[STK15-ANFRAGE] ROT. ACTUATOR  STK15-ME-OCS-VK10-F07</t>
  </si>
  <si>
    <t>STK15-KOLBEN</t>
  </si>
  <si>
    <t>[STK15-KOLBEN] PISTON</t>
  </si>
  <si>
    <t>STK15-P1</t>
  </si>
  <si>
    <t>[STK15-P1] STK15</t>
  </si>
  <si>
    <t>STK15-P1-603965</t>
  </si>
  <si>
    <t>[STK15-P1-603965] STK15</t>
  </si>
  <si>
    <t>STK15-P1-700378</t>
  </si>
  <si>
    <t>[STK15-P1-700378] STK15</t>
  </si>
  <si>
    <t>STK15-P1-701481</t>
  </si>
  <si>
    <t>[STK15-P1-701481] STK15</t>
  </si>
  <si>
    <t>STK15-ROHLING</t>
  </si>
  <si>
    <t xml:space="preserve">[STK15-ROHLING] CASTING for  STK15  CASING</t>
  </si>
  <si>
    <t>STK15-TROCKENL.</t>
  </si>
  <si>
    <t xml:space="preserve">[STK15-TROCKENL.] DU BUSHING 35X39X8  FOR LIEFERUNG PFE</t>
  </si>
  <si>
    <t>STK200-0000-OC-D-NB</t>
  </si>
  <si>
    <t xml:space="preserve">[STK200-0000-OC-D-NB] Standard Open Close double acting STK200 (Control block with flusing connections)  </t>
  </si>
  <si>
    <t>STK200-0000-OC-D-NB-LSR</t>
  </si>
  <si>
    <t xml:space="preserve">[STK200-0000-OC-D-NB-LSR] Standard Open Close double acting STK200 (Control block with flusing connections) with  Limit S/W Box (Round type)  </t>
  </si>
  <si>
    <t>STK200-0000-OC-D-NB-LSS</t>
  </si>
  <si>
    <t xml:space="preserve">[STK200-0000-OC-D-NB-LSS] Standard Open Close double acting STK200 (Control block with flusing connections) with  Limit S/W Box (Square type)  </t>
  </si>
  <si>
    <t>STK200-0000-OC-D-OB</t>
  </si>
  <si>
    <t xml:space="preserve">[STK200-0000-OC-D-OB] Standard Open Close double acting STK200 (Control block)  </t>
  </si>
  <si>
    <t>STK200-0000-OC-D-OB-LSR</t>
  </si>
  <si>
    <t xml:space="preserve">[STK200-0000-OC-D-OB-LSR] Standard Open Close double acting STK200 (Control block) with  Limit S/W Box (Round type)  </t>
  </si>
  <si>
    <t>STK200-0000-OC-D-OB-LSS</t>
  </si>
  <si>
    <t xml:space="preserve">[STK200-0000-OC-D-OB-LSS] Standard Open Close double acting STK200 (Control block) with  Limit S/W Box (Square type)  </t>
  </si>
  <si>
    <t>STK200-0000-OC-UM</t>
  </si>
  <si>
    <t xml:space="preserve">[STK200-0000-OC-UM] Standard Open Close double acting STK200 (Sub')  </t>
  </si>
  <si>
    <t>STK200-0000-P2-D-NB</t>
  </si>
  <si>
    <t xml:space="preserve">[STK200-0000-P2-D-NB] Standard 100% double acting STK200 (Control block with flusing connections)  </t>
  </si>
  <si>
    <t>STK200-0000-P2-D-NB-LSR</t>
  </si>
  <si>
    <t xml:space="preserve">[STK200-0000-P2-D-NB-LSR] Standard 100% double acting STK200 (Control block with flusing connections) with  Limit S/W Box (Round type)  </t>
  </si>
  <si>
    <t>STK200-0000-P2-D-NB-LSS</t>
  </si>
  <si>
    <t xml:space="preserve">[STK200-0000-P2-D-NB-LSS] Standard 100% double acting STK200 (Control block with flusing connections) with  Limit S/W Box (Square type)  </t>
  </si>
  <si>
    <t>STK200-0000-P2-D-OB</t>
  </si>
  <si>
    <t xml:space="preserve">[STK200-0000-P2-D-OB] Standard 100% double acting STK200 (Control block)  </t>
  </si>
  <si>
    <t>STK200-0000-P2-D-OB-LSR</t>
  </si>
  <si>
    <t xml:space="preserve">[STK200-0000-P2-D-OB-LSR] Standard 100% double acting STK200 (Control block) with  Limit S/W Box (Round type)  </t>
  </si>
  <si>
    <t>STK200-0000-P2-D-OB-LSS</t>
  </si>
  <si>
    <t xml:space="preserve">[STK200-0000-P2-D-OB-LSS] Standard 100% double acting STK200 (Control block) with  Limit S/W Box (Square type)  </t>
  </si>
  <si>
    <t>STK200-0000-P2-UM</t>
  </si>
  <si>
    <t xml:space="preserve">[STK200-0000-P2-UM] Standard 100% double acting STK200 (Sub')  </t>
  </si>
  <si>
    <t>STK200-0001</t>
  </si>
  <si>
    <t>[STK200-0001] ROTARY ACTUATOR STK200-EH-VK40-F14-HYD.NOT</t>
  </si>
  <si>
    <t>STK200-0002</t>
  </si>
  <si>
    <t>[STK200-0002] ROTARY ACTUATOR STK200-EH-UM-VK40-F14</t>
  </si>
  <si>
    <t>STK200-0003</t>
  </si>
  <si>
    <t>[STK200-0003] ROTARY ACTUATOR STK200-EH-VK40-F14-STAT.NOT</t>
  </si>
  <si>
    <t>STK200-0004</t>
  </si>
  <si>
    <t>[STK200-0004] ROTARY ACTUATOR STK200-EH-VK30-F14-HYD.NOT</t>
  </si>
  <si>
    <t>STK200-0005</t>
  </si>
  <si>
    <t>[STK200-0005] ROTARY ACTUATOR STK200-EH-VK30-F14-STAT.NH</t>
  </si>
  <si>
    <t>STK200-0006</t>
  </si>
  <si>
    <t>[STK200-0006] ROTARY ACTUATOR STK200-EH-VK36-F14-HYD.NOT</t>
  </si>
  <si>
    <t>STK200-0007</t>
  </si>
  <si>
    <t>[STK200-0007] ROTARY ACTUATOR STK200-EH-VK36-F14-STAT.NH</t>
  </si>
  <si>
    <t>STK200-0008</t>
  </si>
  <si>
    <t>[STK200-0008] ROTARY ACTUATOR STK200-EH-VK36-F16-HYD.NOT</t>
  </si>
  <si>
    <t>STK200-0009</t>
  </si>
  <si>
    <t>[STK200-0009] ROTARY ACTUATOR STK200-EH-VK36-F16-STAT.NH</t>
  </si>
  <si>
    <t>STK200-0010</t>
  </si>
  <si>
    <t>[STK200-0010] ROTARY ACTUATOR STK200-EH-VK40-F16-HYD.NOT</t>
  </si>
  <si>
    <t>STK200-0011</t>
  </si>
  <si>
    <t>[STK200-0011] ROTARY ACTUATOR STK200-EH-VK40-F16-STAT.NH</t>
  </si>
  <si>
    <t>STK200-0012</t>
  </si>
  <si>
    <t>[STK200-0012] ROTARY ACTUATOR STK200-EH-VK27-F12-HP</t>
  </si>
  <si>
    <t>STK200-0013</t>
  </si>
  <si>
    <t>[STK200-0013] ROTARY ACTUATOR STK200-EH-VK36-F16-HP</t>
  </si>
  <si>
    <t>STK200-0014</t>
  </si>
  <si>
    <t>[STK200-0014] ROTARY ACTUATOR STK200-EH-UM-VK40-F14</t>
  </si>
  <si>
    <t>STK200-0015</t>
  </si>
  <si>
    <t>[STK200-0015] ROTARY ACTUATOR STK200-EH-VK40-F14-HYD.NOT</t>
  </si>
  <si>
    <t>STK200-0016</t>
  </si>
  <si>
    <t>[STK200-0016] ROTARY ACTUATOR STK200-CH-DM55-F16-HYD.NOT</t>
  </si>
  <si>
    <t>STK200-0017</t>
  </si>
  <si>
    <t>[STK200-0017] ROTARY ACTUATOR STK200-EH-DM55-F16-HYD.NOT</t>
  </si>
  <si>
    <t>STK200-0018</t>
  </si>
  <si>
    <t>[STK200-0018] ROTARY ACTUATOR STK200-EH-VK40-F14-HYD.NOT-SB</t>
  </si>
  <si>
    <t>STK200-0019</t>
  </si>
  <si>
    <t>[STK200-0019] ROTARY ACTUATOR STK200-EH-DM47,6-F16-HY.NH-SB</t>
  </si>
  <si>
    <t>STK200-0020</t>
  </si>
  <si>
    <t>[STK200-0020] ROTARY ACTUATOR STK200-EH-VK30-F14-HYD.NOT-SB</t>
  </si>
  <si>
    <t>STK200-0021</t>
  </si>
  <si>
    <t>[STK200-0021] ROTARY ACTUATOR STK200-EH-DM47,6-F16-HY.NH</t>
  </si>
  <si>
    <t>STK200-002-10</t>
  </si>
  <si>
    <t>[STK200-002-10] ROTARY ACTUATOR STK200-EH</t>
  </si>
  <si>
    <t>STK200-002-10C</t>
  </si>
  <si>
    <t>[STK200-002-10C] ROTARY ACTUATOR STK200-EH</t>
  </si>
  <si>
    <t>STK200-002-10CN</t>
  </si>
  <si>
    <t xml:space="preserve">[STK200-002-10CN] ROTARY ACTUATOR STK200-EH  FERTIG BEI PECCS</t>
  </si>
  <si>
    <t>STK200-0022</t>
  </si>
  <si>
    <t>[STK200-0022] ROTARY ACTUATOR STK200-CH-VK30-F14-HY.NH</t>
  </si>
  <si>
    <t>STK200-0023</t>
  </si>
  <si>
    <t>[STK200-0023] ROTARY ACTUATOR STK200-EH-VK30-F12-HY.NH</t>
  </si>
  <si>
    <t>STK200-0024</t>
  </si>
  <si>
    <t>[STK200-0024] ROTARY ACTUATOR STK200-EH-VK30-F12-UM</t>
  </si>
  <si>
    <t>STK200-0025</t>
  </si>
  <si>
    <t>[STK200-0025] ROTARY ACTUATOR STK200-VK40-F14-HY.NH-ME</t>
  </si>
  <si>
    <t>STK200-0026</t>
  </si>
  <si>
    <t>[STK200-0026] ROTARY ACTUATOR STK200-VK40-F14-ST.NH-ME</t>
  </si>
  <si>
    <t>STK200-0030</t>
  </si>
  <si>
    <t>[STK200-0030] ROTARY ACTUATOR STK200-VK30-F14-HY.NH-ME</t>
  </si>
  <si>
    <t>STK200-0031</t>
  </si>
  <si>
    <t>[STK200-0031] ROTARY ACTUATOR STK200-VK30-F14-STAT.NH-EH-UM</t>
  </si>
  <si>
    <t>STK200-003-10</t>
  </si>
  <si>
    <t>[STK200-003-10] ROTARY ACTUATOR STK200-EH -UM</t>
  </si>
  <si>
    <t>STK200-0032</t>
  </si>
  <si>
    <t>[STK200-0032] ROTARY ACTUATOR STK200-EH-VK40-F16-ST.NH-SB</t>
  </si>
  <si>
    <t>STK200-0033</t>
  </si>
  <si>
    <t>[STK200-0033] ROTARY ACTUATOR STK200-EH-VK36-F14-ST.NH-SB</t>
  </si>
  <si>
    <t>STK200-0034</t>
  </si>
  <si>
    <t>[STK200-0034] ROTARY ACTUATOR STK200-EH-VK36-F14-ST.NH-SB-BF</t>
  </si>
  <si>
    <t>STK200-0035</t>
  </si>
  <si>
    <t>[STK200-0035] ROTARY ACTUATOR STK200-DM45-F16-HY.NH-ME-OC-SB</t>
  </si>
  <si>
    <t>STK200-0036</t>
  </si>
  <si>
    <t>[STK200-0036] ROTARY ACTUATOR STK200-DM45-F16-HY.NH-ME-P2-SB</t>
  </si>
  <si>
    <t>STK200-0037</t>
  </si>
  <si>
    <t>[STK200-0037] ROTARY ACTUATOR STK200-VK30-F14-ST.NH-EH-UM-U-Q</t>
  </si>
  <si>
    <t>STK200-0039</t>
  </si>
  <si>
    <t>[STK200-0039] ROTARY ACTUATOR STK200-VK36-F14-ST.NH-ME-OC-SB</t>
  </si>
  <si>
    <t>STK200-0040</t>
  </si>
  <si>
    <t>[STK200-0040] ROTARY ACTUATOR STK200-VK30-F14-ST.NH-EH-UM-SB</t>
  </si>
  <si>
    <t>STK200-0041</t>
  </si>
  <si>
    <t>[STK200-0041] ROTARY ACTUATOR STK200-EH-VK27-F12-ST.NH-SB</t>
  </si>
  <si>
    <t>STK200-004-10</t>
  </si>
  <si>
    <t>[STK200-004-10] ROTARY ACTUATOR STK200-CH</t>
  </si>
  <si>
    <t>STK200-0042</t>
  </si>
  <si>
    <t>[STK200-0042] ROTARY ACTUATOR STK200-EH-VK27-F12-HY.NH-SB</t>
  </si>
  <si>
    <t>STK200-0043</t>
  </si>
  <si>
    <t>[STK200-0043] ROTARY ACTUATOR STK200-CH-VK27-F12-HY.NH-SB</t>
  </si>
  <si>
    <t>STK200-0044</t>
  </si>
  <si>
    <t>[STK200-0044] ROTARY ACTUATOR-STK200-VK30-F14-HY.NH-ME-OCS-SB</t>
  </si>
  <si>
    <t>STK200-0045</t>
  </si>
  <si>
    <t>[STK200-0045] ROTARY ACTUATOR STK200-EH-VK36-F14-HY.NH-SB</t>
  </si>
  <si>
    <t>STK200-0046</t>
  </si>
  <si>
    <t>[STK200-0046] ROTARY ACTUATOR STK200-CH-VK36-F14-ST.NH-UM-SB</t>
  </si>
  <si>
    <t>STK200-0047</t>
  </si>
  <si>
    <t>[STK200-0047] ROTARY ACTUATOR STK200-CH-VK40-F16-HY.NH-SB</t>
  </si>
  <si>
    <t>STK200-0048</t>
  </si>
  <si>
    <t>[STK200-0048] ROTARY ACTUATOR STK200-EH-DM41,3-LK127-HY.NH-SB</t>
  </si>
  <si>
    <t>STK200-0049</t>
  </si>
  <si>
    <t>[STK200-0049] ROTARY ACTUATOR STK200-EH-DM28,6-LK127-HY.NH-SB</t>
  </si>
  <si>
    <t>STK200-0050</t>
  </si>
  <si>
    <t>[STK200-0050] ROTARY ACTUATOR STK200-VK30-F14-UM-U-Q-DBV</t>
  </si>
  <si>
    <t>STK200-0051</t>
  </si>
  <si>
    <t>[STK200-0051] ROTARY ACTUATOR STK200-EH-VK40-F16-HY.NH-SB</t>
  </si>
  <si>
    <t>STK200-005-10</t>
  </si>
  <si>
    <t>[STK200-005-10] ROTARY ACTUATOR STK200-CH -UM</t>
  </si>
  <si>
    <t>STK200-0052</t>
  </si>
  <si>
    <t>[STK200-0052] ROTARY ACTUATOR STK200-CH-VK30-F14-HY.NH-SB</t>
  </si>
  <si>
    <t>STK200-0053</t>
  </si>
  <si>
    <t>[STK200-0053] ROTARY ACTUATOR STK200-EH-VK40-F16-ST.NH-SB</t>
  </si>
  <si>
    <t>STK200-0054</t>
  </si>
  <si>
    <t>[STK200-0054] ROTARY ACTUATOR STK200-EH-VK30-F14-HYD.NOT-SB</t>
  </si>
  <si>
    <t>STK200-0055</t>
  </si>
  <si>
    <t>[STK200-0055] ROTARY ACTUATOR STK200-VK36-F14-UM-U-Q-DBV</t>
  </si>
  <si>
    <t>STK200-0056</t>
  </si>
  <si>
    <t>[STK200-0056] ROTARY ACTUATOR STK200-VK40-F14-U-Q-DBV</t>
  </si>
  <si>
    <t>STK200-0057</t>
  </si>
  <si>
    <t>[STK200-0057] ROTARY ACTUATOR STK200-VK30-F14-GT-S.NO-ME</t>
  </si>
  <si>
    <t>STK200-0058</t>
  </si>
  <si>
    <t>[STK200-0058] ROTARY ACTUATOR STK200-VK30-F14-GT-S.NO-ME</t>
  </si>
  <si>
    <t>STK200-0059</t>
  </si>
  <si>
    <t>[STK200-0059] ROTARY ACTUATOR STK200-VK36-F14-GT-S.NH.</t>
  </si>
  <si>
    <t>STK200-0060</t>
  </si>
  <si>
    <t>[STK200-0060] ROTARY ACTUATOR STK200-VK30-F14-U-Q-DBV</t>
  </si>
  <si>
    <t>STK200-0061</t>
  </si>
  <si>
    <t>[STK200-0061] ROTARY ACTUATOR STK200-CH-VK36-F14-ST.NH-UM-SB-LF</t>
  </si>
  <si>
    <t>STK200-0062</t>
  </si>
  <si>
    <t>[STK200-0062] ROTARY ACTUATOR STK200-CH-VK27-F12-HY.NH-SB-LF</t>
  </si>
  <si>
    <t>STK200-0063</t>
  </si>
  <si>
    <t>[STK200-0063] ROTARY ACTUATOR STK200-CH-VK30-F14-HY.NH-SB-LF</t>
  </si>
  <si>
    <t>STK200-0064</t>
  </si>
  <si>
    <t>[STK200-0064] ROTARY ACTUATOR STK200-EH-VK36-F14-ST.NH-SB</t>
  </si>
  <si>
    <t>STK200-0065</t>
  </si>
  <si>
    <t>[STK200-0065] ROTARY ACTUATOR STK200-VK36-F14-GT-S.NH-ME</t>
  </si>
  <si>
    <t>STK200-0066</t>
  </si>
  <si>
    <t>[STK200-0066] ROTARY ACTUATOR STK200-AZ-VK19-F10-ESB-GAP</t>
  </si>
  <si>
    <t>STK200-0067</t>
  </si>
  <si>
    <t>[STK200-0067] ROTARY ACTUATOR STK200-VK36-F14-GT-S.NH.</t>
  </si>
  <si>
    <t>STK200-0068</t>
  </si>
  <si>
    <t>[STK200-0068] ROTARY ACTUATOR STK200-EH-VK40-F14-HY.NH-O.VER.</t>
  </si>
  <si>
    <t>STK200-0069</t>
  </si>
  <si>
    <t>[STK200-0069] ROTARY ACTUATOR STK200-EH-VK36-F14-HY.NH-SBOV</t>
  </si>
  <si>
    <t>STK200-0070</t>
  </si>
  <si>
    <t>[STK200-0070] ROTARY ACTUATOR STK200-EH-VK30-F14-HY.NH-SBOV</t>
  </si>
  <si>
    <t>STK200-0071</t>
  </si>
  <si>
    <t>[STK200-0071] ROTARY ACTUATOR STK200-VK30-F14-GT-ST-NH-ME-VERHA</t>
  </si>
  <si>
    <t>STK200-0072</t>
  </si>
  <si>
    <t>[STK200-0072] ROTARY ACTUATOR STK200-VK30-F14-GT-ST-NH-ME-VERHA</t>
  </si>
  <si>
    <t>STK200-0073</t>
  </si>
  <si>
    <t>[STK200-0073] ROTARY ACTUATOR STK200-VK30-F14-ST.NH-ME-OC-SBOV</t>
  </si>
  <si>
    <t>STK200-0074</t>
  </si>
  <si>
    <t>[STK200-0074] ROTARY ACTUATOR STK200-VK30-F14-ST.NH-ME-OC-SBOV</t>
  </si>
  <si>
    <t>STK200-0075</t>
  </si>
  <si>
    <t>[STK200-0075] ROTARY ACTUATOR STK200-EH-VK30-F12-HY.NH-SBOV</t>
  </si>
  <si>
    <t>STK200-0076</t>
  </si>
  <si>
    <t>[STK200-0076] ROTARY ACTUATOR STK200-EH-VK30-F14-ST.NH-SBOV</t>
  </si>
  <si>
    <t>STK200-0077</t>
  </si>
  <si>
    <t>[STK200-0077] ROTARY ACTUATOR STK200-VK40-F16-U-Q-DBV-UM</t>
  </si>
  <si>
    <t>STK200-0078</t>
  </si>
  <si>
    <t>[STK200-0078] ROTARY ACTUATOR STK200-CH-VK30-F14-HY.NH-SB-LF</t>
  </si>
  <si>
    <t>STK200-0079</t>
  </si>
  <si>
    <t>[STK200-0079] ROTARY ACTUATOR STK200-VK30-F14-HY.NH-ME-KH-AB-SB</t>
  </si>
  <si>
    <t>STK200-0080</t>
  </si>
  <si>
    <t>[STK200-0080] ROTARY ACTUATOR STK200-VK36-F14-ST.NH-ME-OC-SBOV</t>
  </si>
  <si>
    <t>STK200-0081</t>
  </si>
  <si>
    <t>[STK200-0081] ROTARY ACTUATOR STK200-EH-DM40-F14-HY.NH-SB</t>
  </si>
  <si>
    <t>STK200-008-10</t>
  </si>
  <si>
    <t>[STK200-008-10] ROTARY ACTUATOR STK200-CH-BE</t>
  </si>
  <si>
    <t>STK200-0082</t>
  </si>
  <si>
    <t>[STK200-0082] ROTARY ACTUATOR STK200-VK30-F14-GT-ST.NH-ME</t>
  </si>
  <si>
    <t>STK200-0083</t>
  </si>
  <si>
    <t>[STK200-0083] ROTARY ACTUATOR STK200-DM35-F14-UM-U-Q-DBV</t>
  </si>
  <si>
    <t>STK200-0084</t>
  </si>
  <si>
    <t>[STK200-0084] ROTARY ACTUATOR STK200-EH-DM41,3-LK127-HY.NH-SB</t>
  </si>
  <si>
    <t>STK200-0085</t>
  </si>
  <si>
    <t>[STK200-0085] ROTARY ACTUATOR STK200-VK30-F14-GT-ST.NH-ME</t>
  </si>
  <si>
    <t>STK200-0086</t>
  </si>
  <si>
    <t>[STK200-0086] ROTARY ACTUATOR STK200-EH-DM28,6-LK127-HY.NH</t>
  </si>
  <si>
    <t>STK200-0087</t>
  </si>
  <si>
    <t>[STK200-0087] ROTARY ACTUATOR STK200-CH-DM47,6-F16-HY.NH</t>
  </si>
  <si>
    <t>STK200-0088</t>
  </si>
  <si>
    <t>[STK200-0088] ROTARY ACTUATOR STK200-CH-VK30-F12-HY.NH-SBOV</t>
  </si>
  <si>
    <t>STK200-0089</t>
  </si>
  <si>
    <t>[STK200-0089] ROTARY ACTUATOR STK200-EH-DM34,9x7,9-LK127-HY.NH</t>
  </si>
  <si>
    <t>STK200-0090</t>
  </si>
  <si>
    <t>[STK200-0090] ROTARY ACTUATOR STK200-CH-DM35-LK140-4xM12-HNH-SB</t>
  </si>
  <si>
    <t>STK200-0091</t>
  </si>
  <si>
    <t>[STK200-0091] ROTARY ACTUATOR STK200-EH-VK27-F12-HY.NH-SBOV</t>
  </si>
  <si>
    <t>STK200-0092</t>
  </si>
  <si>
    <t>[STK200-0092] ROTARY ACTUATOR STK200-EH-VK36-F14-UM-BF</t>
  </si>
  <si>
    <t>STK200-0093</t>
  </si>
  <si>
    <t>[STK200-0093] ROTARY ACTUATOR STK200-EH-DM40-F14-ST.NH-SBOV</t>
  </si>
  <si>
    <t>STK200-0094</t>
  </si>
  <si>
    <t>[STK200-0094] ROTARY ACTUATOR STK200-VK40-F14-ST.NH-ME-OC-SB-BE</t>
  </si>
  <si>
    <t>STK200-0095</t>
  </si>
  <si>
    <t>[STK200-0095] ROTARY ACTUATOR STK200-VK30-F14-ST.NH-ME</t>
  </si>
  <si>
    <t>STK200-0096</t>
  </si>
  <si>
    <t>[STK200-0096] ROTARY ACTUATOR STK200-EH-VK36-F14-ST.NH-SB</t>
  </si>
  <si>
    <t>STK200-0097</t>
  </si>
  <si>
    <t>[STK200-0097] ROTARY ACTUATOR STK200-EH-D40-F14-HY.NH-S+K=EHS</t>
  </si>
  <si>
    <t>STK200-0098</t>
  </si>
  <si>
    <t>[STK200-0098] ROTARY ACTUATOR STK200-EH-VK30-F14-UM-BF</t>
  </si>
  <si>
    <t>STK200-0099</t>
  </si>
  <si>
    <t>[STK200-0099] ROTARY ACTUATOR STK200-VK30-F12-HY.NH-ME-OC</t>
  </si>
  <si>
    <t>STK200-0100</t>
  </si>
  <si>
    <t>[STK200-0100] ROTARY ACTUATOR STK200-VK30-F12-HY.NH-ME-P2</t>
  </si>
  <si>
    <t>STK200-0101</t>
  </si>
  <si>
    <t>[STK200-0101] ROTARY ACTUATOR STK200-EH-VK27-F14-HY.NH</t>
  </si>
  <si>
    <t>STK200-010-10</t>
  </si>
  <si>
    <t>[STK200-010-10] ROTARY ACTUATOR STK200-ME</t>
  </si>
  <si>
    <t>STK200-010-10C</t>
  </si>
  <si>
    <t>[STK200-010-10C] ROTARY ACTUATOR STK200-ME (VON PECCS)</t>
  </si>
  <si>
    <t>STK200-0102</t>
  </si>
  <si>
    <t>[STK200-0102] ROTARY ACTUATOR STK200-VK30-F14-GT-ST.NH-ME</t>
  </si>
  <si>
    <t>STK200-0103</t>
  </si>
  <si>
    <t>[STK200-0103] ROTARY ACTUATOR STK200-CH-VK36-F14-HY.NH-SBOV</t>
  </si>
  <si>
    <t>STK200-0104</t>
  </si>
  <si>
    <t>[STK200-0104] ROTARY ACTUATOR STK200-VK30-F14-ME-UBER 2xHP</t>
  </si>
  <si>
    <t>STK200-0105</t>
  </si>
  <si>
    <t>[STK200-0105] ROTARY ACTUATOR STK200-VK30-F14-HY.NH-EH-UM</t>
  </si>
  <si>
    <t>STK200-0106</t>
  </si>
  <si>
    <t>[STK200-0106] ROTARY ACTUATOR STK200-EH-VK36-F14-2XHP</t>
  </si>
  <si>
    <t>STK200-0107</t>
  </si>
  <si>
    <t>[STK200-0107] ROTARY ACTUATOR STK200-EH-VK40-F14-2XHP</t>
  </si>
  <si>
    <t>STK200-0108</t>
  </si>
  <si>
    <t>[STK200-0108] ROTARY ACTUATOR STK200-AZ-DM28-F12-ME-GAP</t>
  </si>
  <si>
    <t>STK200-0109</t>
  </si>
  <si>
    <t>[STK200-0109] ROTARY ACTUATOR STK200-EH-DM40-F14-2XHP</t>
  </si>
  <si>
    <t>STK200-0110</t>
  </si>
  <si>
    <t>[STK200-0110] ROTARY ACTUATOR STK200-DM40-F14-ME-UBER 2xHP</t>
  </si>
  <si>
    <t>STK200-0111</t>
  </si>
  <si>
    <t>[STK200-0111] ROTARY ACTUATOR STK200-VK30-F14-GT-ST.NH-ME-KV</t>
  </si>
  <si>
    <t>STK200-011-10</t>
  </si>
  <si>
    <t>[STK200-011-10] ROTARY ACTUATOR STK200-SG</t>
  </si>
  <si>
    <t>STK200-0112</t>
  </si>
  <si>
    <t>[STK200-0112] ROTARY ACTUATOR STK200-EH-VK40-F14-ME-2xHP</t>
  </si>
  <si>
    <t>STK200-0113</t>
  </si>
  <si>
    <t>[STK200-0113] ROTARY ACTUATOR STK200-EH-VK30-F12-UM-ST.NH</t>
  </si>
  <si>
    <t>STK200-0114</t>
  </si>
  <si>
    <t>[STK200-0114] ROTARY ACTUATOR STK200-EH-D40-F14-UM-ST.NH</t>
  </si>
  <si>
    <t>STK200-0115</t>
  </si>
  <si>
    <t>[STK200-0115] ROTARY ACTUATOR STK200-VK30-F14-GT-ST.NH-ME-KV-HV</t>
  </si>
  <si>
    <t>STK200-0116</t>
  </si>
  <si>
    <t>[STK200-0116] ROTARY ACTUATOR STK200-CH-VK30-F14-U.2xHP</t>
  </si>
  <si>
    <t>STK200-0117</t>
  </si>
  <si>
    <t>[STK200-0117] ROTARY ACTUATOR STK200-CH-VK30-F14-N.U.ST.HP</t>
  </si>
  <si>
    <t>STK200-0118</t>
  </si>
  <si>
    <t>[STK200-0118] ROTARY ACTUATOR STK200-DM40-F14-UM-U-Q-DBV</t>
  </si>
  <si>
    <t>STK200-0119</t>
  </si>
  <si>
    <t>[STK200-0119] ROTARY ACTUATOR STK200-VK30-F12-UM-U-Q-DBV</t>
  </si>
  <si>
    <t>STK200-0120</t>
  </si>
  <si>
    <t>[STK200-0120] ROTARY ACTUATOR STK200-CH-DM41,3-LK127-ME-HY.NH</t>
  </si>
  <si>
    <t>STK200-0121</t>
  </si>
  <si>
    <t>[STK200-0121] ROTARY ACTUATOR STK200-EH-DM41,3x9,5-LK127-HY.NH</t>
  </si>
  <si>
    <t>STK200-012-10</t>
  </si>
  <si>
    <t>[STK200-012-10] ROTARY ACTUATOR STK200-ME</t>
  </si>
  <si>
    <t>STK200-0122</t>
  </si>
  <si>
    <t>[STK200-0122] ROTARY ACTUATOR STK200-EH-DM41,3-LK127-UM</t>
  </si>
  <si>
    <t>STK200-0123</t>
  </si>
  <si>
    <t>[STK200-0123] ROTARY ACTUATOR STK200-VK30-F14-UM-U-Q-SB-LF</t>
  </si>
  <si>
    <t>STK200-0124</t>
  </si>
  <si>
    <t>[STK200-0124] ROTARY ACTUATOR STK200-VK30-F12-UM-U-Q-SB-LF</t>
  </si>
  <si>
    <t>STK200-0125</t>
  </si>
  <si>
    <t>[STK200-0125] ROTARY ACTUATOR STK200-CH-DM32-LK115-HY.NH</t>
  </si>
  <si>
    <t>STK200-0126</t>
  </si>
  <si>
    <t>[STK200-0126] ROTARY ACTUATOR STK200-CH-DM38-LK150-UM</t>
  </si>
  <si>
    <t>STK200-0127</t>
  </si>
  <si>
    <t>[STK200-0127] ROTARY ACTUATOR STK200-EH-DM38-LK150-UM</t>
  </si>
  <si>
    <t>STK200-0128</t>
  </si>
  <si>
    <t>[STK200-0128] ROTARY ACTUATOR STK200-CH-SW27-F14-GAP-BE-VDI3845</t>
  </si>
  <si>
    <t>STK200-0129</t>
  </si>
  <si>
    <t>[STK200-0129] ROTARY ACTUATOR STK200-EH-DM41,3-LK127-UM-DU 3MM</t>
  </si>
  <si>
    <t>STK200-0130</t>
  </si>
  <si>
    <t>[STK200-0130] ROTARY ACTUATOR STK200-AZ-D28-F12-ESD-GAP</t>
  </si>
  <si>
    <t>STK200-013-10</t>
  </si>
  <si>
    <t>[STK200-013-10] ROTARY ACTUATOR STK200-SG</t>
  </si>
  <si>
    <t>STK200-0132</t>
  </si>
  <si>
    <t>[STK200-0132] ROTARY ACTUATOR STK200-AZ-SW36-F14-GAP3-8-ME-BE</t>
  </si>
  <si>
    <t>STK200-0133</t>
  </si>
  <si>
    <t>[STK200-0133] ROTARY ACTUATOR STK200-EH-VK36-F14-UM-BF-GAP</t>
  </si>
  <si>
    <t>STK200-0134</t>
  </si>
  <si>
    <t>[STK200-0134] ROTARY ACTUATOR STK200-EH-DM47,62-F16-ST.NH</t>
  </si>
  <si>
    <t>STK200-0135</t>
  </si>
  <si>
    <t>[STK200-0135] ROTARY ACTUATOR STK200-CH-DM47,62-F16-ST.NH</t>
  </si>
  <si>
    <t>STK200-0136</t>
  </si>
  <si>
    <t>[STK200-0136] ROTARY ACTUATOR STK200-CH-VK36-F14-2XHP</t>
  </si>
  <si>
    <t>STK200-0137</t>
  </si>
  <si>
    <t>[STK200-0137] ROTARY ACTUATOR STK200-CH-VK40-F16-ST.NH-UM-SB-LF</t>
  </si>
  <si>
    <t>STK200-0138</t>
  </si>
  <si>
    <t>[STK200-0138] ROTARY ACTUATOR STK200-EH-VK40-F16-ST.NH-SB-BF</t>
  </si>
  <si>
    <t>STK200-0139</t>
  </si>
  <si>
    <t>[STK200-0139] ROTARY ACTUATOR STK200-EH-VK30-F16-HYD.NOT</t>
  </si>
  <si>
    <t>STK200-0140</t>
  </si>
  <si>
    <t>[STK200-0140] ROTARY ACTUATOR STK200-CH-VK30-F16-UM-ST.NH</t>
  </si>
  <si>
    <t>STK200-0141</t>
  </si>
  <si>
    <t>[STK200-0141] ROTARY ACTUATOR STK200-EH-VK30-F14-HY.NH-KH-AB</t>
  </si>
  <si>
    <t>STK200-014-10</t>
  </si>
  <si>
    <t>[STK200-014-10] ROTARY ACTUATOR STK200-ME-BE</t>
  </si>
  <si>
    <t>STK200-0142</t>
  </si>
  <si>
    <t>[STK200-0142] ROTARY ACTUATOR STK200-EH-VK40-F16-HY.NH-SBOV</t>
  </si>
  <si>
    <t>STK200-0143</t>
  </si>
  <si>
    <t>[STK200-0143] ROTARY ACTUATOR STK200-EH-DM47,62-F16-HY.NH</t>
  </si>
  <si>
    <t>STK200-0144</t>
  </si>
  <si>
    <t>[STK200-0144] ROTARY ACTUATOR STK200-EH-VK36-F14-HYD.NOT</t>
  </si>
  <si>
    <t>STK200-0145</t>
  </si>
  <si>
    <t>[STK200-0145] ROTARY ACTUATOR STK200-CH-VK36-F14-HY.NH-SB-LF</t>
  </si>
  <si>
    <t>STK200-0146</t>
  </si>
  <si>
    <t>[STK200-0146] ROTARY ACTUATOR STK200-EH-VK27-F14-HY.NH-SBOV</t>
  </si>
  <si>
    <t>STK200-0147</t>
  </si>
  <si>
    <t>[STK200-0147] ROTARY ACTUATOR STK200-CH-VK27-F14-HY.NH-SB-LF</t>
  </si>
  <si>
    <t>STK200-0148</t>
  </si>
  <si>
    <t>[STK200-0148] ROTARY ACTUATOR STK200-CH-DM41.3-LK127-HY.NH</t>
  </si>
  <si>
    <t>STK200-0149</t>
  </si>
  <si>
    <t>[STK200-0149] ROTARY ACTUATOR STK200-VK30-F14-WY.NH-ME-KH-AB</t>
  </si>
  <si>
    <t>STK200-0150</t>
  </si>
  <si>
    <t>[STK200-0150] ROTARY ACTUATOR STK200-EH-DM34,9x7,9-LK127-HY.NH</t>
  </si>
  <si>
    <t>STK200-0151</t>
  </si>
  <si>
    <t>[STK200-0151] ROTARY ACTUATOR STK200-CH-VK36-F14-HY.NH</t>
  </si>
  <si>
    <t>STK200-0152</t>
  </si>
  <si>
    <t>[STK200-0152] ROTARY ACTUATOR STK200-AZ-DM45-F16-RMM-GAP3-8-BE</t>
  </si>
  <si>
    <t>STK200-0153</t>
  </si>
  <si>
    <t>[STK200-0153] ROTARY ACTUATOR STK200-CH-DM45-F16-HY.NH</t>
  </si>
  <si>
    <t>STK200-0154</t>
  </si>
  <si>
    <t>[STK200-0154] ROTARY ACTUATOR STK200-VK36-F14-GT-HV-S.NH-ME</t>
  </si>
  <si>
    <t>STK200-0155</t>
  </si>
  <si>
    <t>[STK200-0155] ROTARY ACTUATOR STK200-VK36-F14-GT-S.NH.</t>
  </si>
  <si>
    <t>STK200-016-10</t>
  </si>
  <si>
    <t>[STK200-016-10] ROTARY ACTUATOR STK200-CH-GT -O.ST. -ME</t>
  </si>
  <si>
    <t>STK200-0162</t>
  </si>
  <si>
    <t>[STK200-0162] ROTARY ACTUATOR STK200 CH-VK27-F14-Hydr.NH</t>
  </si>
  <si>
    <t>STK200-0168</t>
  </si>
  <si>
    <t>[STK200-0168] ROTARY ACTUATOR STK200</t>
  </si>
  <si>
    <t>STK200-017-10</t>
  </si>
  <si>
    <t>[STK200-017-10] ROTARY ACTUATOR STK200-CH-GT -O.ST. -ME</t>
  </si>
  <si>
    <t>STK200-018-10</t>
  </si>
  <si>
    <t>[STK200-018-10] ROTARY ACTUATOR STK200-CH-GT -O.ST.</t>
  </si>
  <si>
    <t>STK200-0185</t>
  </si>
  <si>
    <t>[STK200-0185] ROTARY ACTUATOR STK200-EH-DM41,3-LK127-UM-DU 3MM</t>
  </si>
  <si>
    <t>STK200-019-10</t>
  </si>
  <si>
    <t>[STK200-019-10] ROTARY ACTUATOR STK200-CH-GT -O.ST. -ME</t>
  </si>
  <si>
    <t>STK200-0193</t>
  </si>
  <si>
    <t>[STK200-0193] ROTARY ACTUATOR STK200-DMI47,6-NUT12,7X3,9-LK165-OC</t>
  </si>
  <si>
    <t>STK200-0199</t>
  </si>
  <si>
    <t>[STK200-0199] ROT. ACTUATOR STK200-DM38, F07, OC, FOR VALVE BLOCK CPL., NO BY-PASS</t>
  </si>
  <si>
    <t>STK200-020-10</t>
  </si>
  <si>
    <t>[STK200-020-10] ROTARY ACTUATOR STK200-SG-BE -VDI3845 -LANGS</t>
  </si>
  <si>
    <t>STK200-0209</t>
  </si>
  <si>
    <t>[STK200-0209] ROTARY ACTUATOR STK200-EH-DM45X14-F16-HY.NH</t>
  </si>
  <si>
    <t>STK200-0211</t>
  </si>
  <si>
    <t xml:space="preserve">[STK200-0211] ROT. ACTUATOR  STK200-EH-DM38-F14</t>
  </si>
  <si>
    <t>STK200-021-10</t>
  </si>
  <si>
    <t>[STK200-021-10] ROTARY ACTUATOR STK200-CH-GT -HRV -O.ST. -ME</t>
  </si>
  <si>
    <t>STK200-0212</t>
  </si>
  <si>
    <t>[STK200-0212] ROTARY ACTUATOR STK200-EH-VK36-F14-HYD.NOT</t>
  </si>
  <si>
    <t>STK200-062-10</t>
  </si>
  <si>
    <t>[STK200-062-10] ROTARY ACTUATOR STK200-EH</t>
  </si>
  <si>
    <t>STK200-102-10</t>
  </si>
  <si>
    <t>[STK200-102-10] ROTARY ACTUATOR STK200-EH</t>
  </si>
  <si>
    <t>STK200-104-10</t>
  </si>
  <si>
    <t>[STK200-104-10] ROTARY ACTUATOR STK200-CH</t>
  </si>
  <si>
    <t>STK200-106-10</t>
  </si>
  <si>
    <t>[STK200-106-10] ROTARY ACTUATOR STK200-EH -DM47,6</t>
  </si>
  <si>
    <t>STK200-107-10</t>
  </si>
  <si>
    <t>[STK200-107-10] ROTARY ACTUATOR STK200-CH -DM47,6</t>
  </si>
  <si>
    <t>STK200-108-10</t>
  </si>
  <si>
    <t>[STK200-108-10] ROTARY ACTUATOR STK200-EH -DM47,62-12,7X4,75</t>
  </si>
  <si>
    <t>STK200-109-10</t>
  </si>
  <si>
    <t>[STK200-109-10] ROTARY ACTUATOR STK200-CH -DM47,62-12,7X4,75</t>
  </si>
  <si>
    <t>STK200-110-10</t>
  </si>
  <si>
    <t>[STK200-110-10] ROTARY ACTUATOR STK200</t>
  </si>
  <si>
    <t>STK200-112-10</t>
  </si>
  <si>
    <t>[STK200-112-10] ROTARY ACTUATOR STK200</t>
  </si>
  <si>
    <t>STK200-303-10</t>
  </si>
  <si>
    <t>[STK200-303-10] ROTARY ACTUATOR STK200-EHS3</t>
  </si>
  <si>
    <t>STK200-303-10(MACHINEDCASING)</t>
  </si>
  <si>
    <t>[STK200-303-10(MACHINEDCASING)] STK200-303-10 PFE PRODUCTION</t>
  </si>
  <si>
    <t>STK200-303-50</t>
  </si>
  <si>
    <t>[STK200-303-50] ROTARY ACTUATOR STK200-EHS3 -MIT S+K</t>
  </si>
  <si>
    <t>STK200-303-50(BASEONSTKG200-30311PFE)</t>
  </si>
  <si>
    <t>[STK200-303-50(BASEONSTKG200-30311PFE)] STK200-303-50 (Base on STKG200-30311PFE)</t>
  </si>
  <si>
    <t>STK200-303-50(MACHINEDCASING)</t>
  </si>
  <si>
    <t>[STK200-303-50(MACHINEDCASING)] STK200-303-50 PFE PRODUCTION</t>
  </si>
  <si>
    <t>STK200-303-50_S190128</t>
  </si>
  <si>
    <t>[STK200-303-50_S190128] ROTARY ACTUATOR WITHOUT POWER UNIT</t>
  </si>
  <si>
    <t>STK200-303-501</t>
  </si>
  <si>
    <t>[STK200-303-501] ROTARY ACTUATOR STK200-EHS3-S+K -VK PARALLEL</t>
  </si>
  <si>
    <t>STK200-303-50C</t>
  </si>
  <si>
    <t>[STK200-303-50C] ROTARY ACTUATOR STK200-EHS3</t>
  </si>
  <si>
    <t>STK200-304-15</t>
  </si>
  <si>
    <t>[STK200-304-15] ROTARY ACTUATOR STK200-EHS</t>
  </si>
  <si>
    <t>STK200-304-50</t>
  </si>
  <si>
    <t>[STK200-304-50] ROTARY ACTUATOR STK200-EXD-S+K</t>
  </si>
  <si>
    <t>STK200-304-50(MACHINEDCASING)</t>
  </si>
  <si>
    <t>[STK200-304-50(MACHINEDCASING)] STK200-304-50 PFE PRODUCTION</t>
  </si>
  <si>
    <t>STK200-305-10</t>
  </si>
  <si>
    <t>[STK200-305-10] ROTARY ACTUATOR STK200-EHS3-BE</t>
  </si>
  <si>
    <t>STK200-305-50</t>
  </si>
  <si>
    <t>[STK200-305-50] ROTARY ACTUATOR STK200-EHS3-BE-S+K</t>
  </si>
  <si>
    <t>STK200-305-501</t>
  </si>
  <si>
    <t>[STK200-305-501] ROTARY ACTUATOR STK200-EHS3-BE-S+K -VK PARALL.</t>
  </si>
  <si>
    <t>STK200-306-50</t>
  </si>
  <si>
    <t>[STK200-306-50] ROTARY ACTUATOR STK200-EXD-S+K-STA-SONDER</t>
  </si>
  <si>
    <t>STK200-307-50</t>
  </si>
  <si>
    <t>[STK200-307-50] ROTARY ACTUATOR STK200-EHS3-S+K-FD OVERRIDE</t>
  </si>
  <si>
    <t>STK200-310-10</t>
  </si>
  <si>
    <t>[STK200-310-10] ROTARY ACTUATOR STK200-EHS3 -OHNE S+K</t>
  </si>
  <si>
    <t>STK200-310-50</t>
  </si>
  <si>
    <t>[STK200-310-50] ROTARY ACTUATOR STK200-EHS3 -MIT S+K</t>
  </si>
  <si>
    <t>STK200-311-10</t>
  </si>
  <si>
    <t>[STK200-311-10] ROTARY ACTUATOR STK200-EHS3 -OHNE S+K</t>
  </si>
  <si>
    <t>STK200-311-50</t>
  </si>
  <si>
    <t>[STK200-311-50] ROTARY ACTUATOR STK200</t>
  </si>
  <si>
    <t>STK200-312-50</t>
  </si>
  <si>
    <t>[STK200-312-50] ROTARY ACTUATOR STK200-EHS3 -MIT S+K</t>
  </si>
  <si>
    <t>STK200-313-50</t>
  </si>
  <si>
    <t>[STK200-313-50] ROTARY ACTUATOR STK200-EXD -DM50-S+K</t>
  </si>
  <si>
    <t>STK200-314-50</t>
  </si>
  <si>
    <t>[STK200-314-50] ROTARY ACTUATOR STK200-EHS3 -DM47,6-12,7X4,2-S+K</t>
  </si>
  <si>
    <t>STK200-315-10</t>
  </si>
  <si>
    <t>[STK200-315-10] ROTARY ACTUATOR STK200-EHS3 -VK46</t>
  </si>
  <si>
    <t>STK200-315-50</t>
  </si>
  <si>
    <t>[STK200-315-50] ROTARY ACTUATOR STK200-EHS3 -VK46-S+K</t>
  </si>
  <si>
    <t>STK200-316-10</t>
  </si>
  <si>
    <t>[STK200-316-10] ROTARY ACTUATOR STK200-EHS3-BUS</t>
  </si>
  <si>
    <t>STK200-316-50</t>
  </si>
  <si>
    <t>[STK200-316-50] ROTARY ACTUATOR STK200-EHS3 -MIT S+K-BUS</t>
  </si>
  <si>
    <t>STK200-319-15</t>
  </si>
  <si>
    <t>[STK200-319-15] ROTARY ACTUATOR STK200-EHS</t>
  </si>
  <si>
    <t>STK200-319-50</t>
  </si>
  <si>
    <t>[STK200-319-50] ROTARY ACTUATOR STK200-EHS3</t>
  </si>
  <si>
    <t>STK200-321-50(MACHINEDCASING)</t>
  </si>
  <si>
    <t>[STK200-321-50(MACHINEDCASING)] STK200-321-50 PFE PRODUCTION</t>
  </si>
  <si>
    <t>STK200-350-10</t>
  </si>
  <si>
    <t>[STK200-350-10] ROTARY ACTUATOR STK200-EHS3 KONV.</t>
  </si>
  <si>
    <t>STK2700-0000-OC-D-NB</t>
  </si>
  <si>
    <t xml:space="preserve">[STK2700-0000-OC-D-NB] Standard Open Close double acting STK2700 (Control block with flusing connections)  </t>
  </si>
  <si>
    <t>STK2700-0000-OC-D-NB-LSR</t>
  </si>
  <si>
    <t xml:space="preserve">[STK2700-0000-OC-D-NB-LSR] Standard Open Close double acting STK2700 (Control block with flusing connections) with  Limit S/W Box (Round type)  </t>
  </si>
  <si>
    <t>STK2700-0000-OC-D-NB-LSS</t>
  </si>
  <si>
    <t xml:space="preserve">[STK2700-0000-OC-D-NB-LSS] Standard Open Close double acting STK2700 (Control block with flusing connections) with  Limit S/W Box (Square type)  </t>
  </si>
  <si>
    <t>STK2700-0000-OC-D-OB</t>
  </si>
  <si>
    <t xml:space="preserve">[STK2700-0000-OC-D-OB] Standard Open Close double acting STK2700 (Control block)  </t>
  </si>
  <si>
    <t>STK2700-0000-OC-D-OB-LSR</t>
  </si>
  <si>
    <t xml:space="preserve">[STK2700-0000-OC-D-OB-LSR] Standard Open Close double acting STK2700 (Control block) with  Limit S/W Box (Round type)  </t>
  </si>
  <si>
    <t>STK2700-0000-OC-D-OB-LSS</t>
  </si>
  <si>
    <t xml:space="preserve">[STK2700-0000-OC-D-OB-LSS] Standard Open Close double acting STK2700 (Control block) with  Limit S/W Box (Square type)  </t>
  </si>
  <si>
    <t>STK2700-0000-OC-UM</t>
  </si>
  <si>
    <t xml:space="preserve">[STK2700-0000-OC-UM] Standard Open Close double acting STK2700 (Sub')  </t>
  </si>
  <si>
    <t>STK2700-0000-P2-D-NB</t>
  </si>
  <si>
    <t xml:space="preserve">[STK2700-0000-P2-D-NB] Standard 100% double acting STK2700 (Control block with flusing connections)  </t>
  </si>
  <si>
    <t>STK2700-0000-P2-D-NB-LSR</t>
  </si>
  <si>
    <t xml:space="preserve">[STK2700-0000-P2-D-NB-LSR] Standard 100% double acting STK2700 (Control block with flusing connections) with  Limit S/W Box (Round type)  </t>
  </si>
  <si>
    <t>STK2700-0000-P2-D-NB-LSS</t>
  </si>
  <si>
    <t xml:space="preserve">[STK2700-0000-P2-D-NB-LSS] Standard 100% double acting STK2700 (Control block with flusing connections) with  Limit S/W Box (Square type)  </t>
  </si>
  <si>
    <t>STK2700-0000-P2-D-OB</t>
  </si>
  <si>
    <t xml:space="preserve">[STK2700-0000-P2-D-OB] Standard 100% double acting STK2700 (Control block)  </t>
  </si>
  <si>
    <t>STK2700-0000-P2-D-OB-LSR</t>
  </si>
  <si>
    <t xml:space="preserve">[STK2700-0000-P2-D-OB-LSR] Standard 100% double acting STK2700 (Control block) with  Limit S/W Box (Round type)  </t>
  </si>
  <si>
    <t>STK2700-0000-P2-D-OB-LSS</t>
  </si>
  <si>
    <t xml:space="preserve">[STK2700-0000-P2-D-OB-LSS] Standard 100% double acting STK2700 (Control block) with  Limit S/W Box (Square type)  </t>
  </si>
  <si>
    <t>STK2700-0000-P2-UM</t>
  </si>
  <si>
    <t xml:space="preserve">[STK2700-0000-P2-UM] Standard 100% double acting STK2700 (Sub')  </t>
  </si>
  <si>
    <t>STK34</t>
  </si>
  <si>
    <t>[STK34] ROT. ACTUATOR</t>
  </si>
  <si>
    <t>STK34-00-00</t>
  </si>
  <si>
    <t xml:space="preserve">[STK34-00-00] ROT. ACTUATOR  STK34-3G-VK16-F07-B1-EH-H-S</t>
  </si>
  <si>
    <t>STK34-0000-OC-D-NB</t>
  </si>
  <si>
    <t xml:space="preserve">[STK34-0000-OC-D-NB] Standard Open Close double acting STK34 (Control block with flusing connections)  </t>
  </si>
  <si>
    <t>STK34-0000-OC-D-NB-LSR</t>
  </si>
  <si>
    <t xml:space="preserve">[STK34-0000-OC-D-NB-LSR] Standard Open Close double acting STK34 (Control block with flusing connections) with  Limit S/W Box (Round type)  </t>
  </si>
  <si>
    <t>STK34-0000-OC-D-NB-LSS</t>
  </si>
  <si>
    <t xml:space="preserve">[STK34-0000-OC-D-NB-LSS] Standard Open Close double acting STK34 (Control block with flusing connections) with  Limit S/W Box (Square type)  </t>
  </si>
  <si>
    <t>STK34-0000-OC-D-OB</t>
  </si>
  <si>
    <t xml:space="preserve">[STK34-0000-OC-D-OB] Standard Open Close double acting STK34 (Control block)  </t>
  </si>
  <si>
    <t>STK34-0000-OC-D-OB-LSR</t>
  </si>
  <si>
    <t xml:space="preserve">[STK34-0000-OC-D-OB-LSR] Standard Open Close double acting STK34 (Control block) with  Limit S/W Box (Round type)  </t>
  </si>
  <si>
    <t>STK34-0000-OC-D-OB-LSS</t>
  </si>
  <si>
    <t xml:space="preserve">[STK34-0000-OC-D-OB-LSS] Standard Open Close double acting STK34 (Control block) with  Limit S/W Box (Square type)  </t>
  </si>
  <si>
    <t>STK34-0000-OC-UM</t>
  </si>
  <si>
    <t xml:space="preserve">[STK34-0000-OC-UM] Standard Open Close double acting STK34 (Sub')  </t>
  </si>
  <si>
    <t>STK34-0000-P2-D-NB</t>
  </si>
  <si>
    <t xml:space="preserve">[STK34-0000-P2-D-NB] Standard 100% double acting STK34 (Control block with flusing connections)  </t>
  </si>
  <si>
    <t>STK34-0000-P2-D-NB-LSR</t>
  </si>
  <si>
    <t xml:space="preserve">[STK34-0000-P2-D-NB-LSR] Standard 100% double acting STK34 (Control block with flusing connections) with  Limit S/W Box (Round type)  </t>
  </si>
  <si>
    <t>STK34-0000-P2-D-NB-LSS</t>
  </si>
  <si>
    <t xml:space="preserve">[STK34-0000-P2-D-NB-LSS] Standard 100% double acting STK34 (Control block with flusing connections) with  Limit S/W Box (Square type)  </t>
  </si>
  <si>
    <t>STK34-0000-P2-D-OB</t>
  </si>
  <si>
    <t xml:space="preserve">[STK34-0000-P2-D-OB] Standard 100% double acting STK34 (Control block)  </t>
  </si>
  <si>
    <t>STK34-0000-P2-D-OB-LSR</t>
  </si>
  <si>
    <t xml:space="preserve">[STK34-0000-P2-D-OB-LSR] Standard 100% double acting STK34 (Control block) with  Limit S/W Box (Round type)  </t>
  </si>
  <si>
    <t>STK34-0000-P2-D-OB-LSS</t>
  </si>
  <si>
    <t xml:space="preserve">[STK34-0000-P2-D-OB-LSS] Standard 100% double acting STK34 (Control block) with  Limit S/W Box (Square type)  </t>
  </si>
  <si>
    <t>STK34-0000-P2-UM</t>
  </si>
  <si>
    <t xml:space="preserve">[STK34-0000-P2-UM] Standard 100% double acting STK34 (Sub')  </t>
  </si>
  <si>
    <t>STK34-0001</t>
  </si>
  <si>
    <t xml:space="preserve">[STK34-0001] ROT. ACTUATOR  STK34-3G-EH-VK16-F07-HY.NH</t>
  </si>
  <si>
    <t>STK34-0002</t>
  </si>
  <si>
    <t xml:space="preserve">[STK34-0002] ROT. ACTUATOR  STK34-3G-EH-VK16-F07-ST.NOTH.</t>
  </si>
  <si>
    <t>STK34-0003</t>
  </si>
  <si>
    <t xml:space="preserve">[STK34-0003] ROT. ACTUATOR  STK34-3G-EH-UM-VK16-F10-BR</t>
  </si>
  <si>
    <t>STK34-0004</t>
  </si>
  <si>
    <t xml:space="preserve">[STK34-0004] ROT. ACTUATOR  STK34-3G-EH-UM-VK16-F10</t>
  </si>
  <si>
    <t>STK34-0005</t>
  </si>
  <si>
    <t xml:space="preserve">[STK34-0005] ROT. ACTUATOR  STK34-3G-EH-VK17-F07-HYDR.NOT</t>
  </si>
  <si>
    <t>STK34-0006</t>
  </si>
  <si>
    <t xml:space="preserve">[STK34-0006] ROT. ACTUATOR  STK34-3G-EH-VK16-F07-STAT.NOT</t>
  </si>
  <si>
    <t>STK34-0007</t>
  </si>
  <si>
    <t xml:space="preserve">[STK34-0007] ROT. ACTUATOR  STK34-3G-EH-UM-VK24-F10</t>
  </si>
  <si>
    <t>STK34-0008</t>
  </si>
  <si>
    <t xml:space="preserve">[STK34-0008] ROT. ACTUATOR  STK34-3G-EH-UM-VK16-F07</t>
  </si>
  <si>
    <t>STK34-0009</t>
  </si>
  <si>
    <t xml:space="preserve">[STK34-0009] ROT. ACTUATOR  STK34-3G-EH-VK17-F07-HP</t>
  </si>
  <si>
    <t>STK34-0010</t>
  </si>
  <si>
    <t xml:space="preserve">[STK34-0010] ROT. ACTUATOR  STK34-3G-EH-VK22-F10-HP</t>
  </si>
  <si>
    <t>STK34-0011</t>
  </si>
  <si>
    <t xml:space="preserve">[STK34-0011] ROT. ACTUATOR  STK34-3G-EH-VK16-F07-UBER-Q</t>
  </si>
  <si>
    <t>STK34-0012</t>
  </si>
  <si>
    <t xml:space="preserve">[STK34-0012] ROT. ACTUATOR  STK34-3G-HN-ME-VK16-F07</t>
  </si>
  <si>
    <t>STK34-0013</t>
  </si>
  <si>
    <t xml:space="preserve">[STK34-0013] ROT. ACTUATOR  STK34-3G-ME-VK16-F07</t>
  </si>
  <si>
    <t>STK34-0014</t>
  </si>
  <si>
    <t xml:space="preserve">[STK34-0014] ROT. ACTUATOR  STK34-3G-ME-OCS-VK16-F07</t>
  </si>
  <si>
    <t>STK34-0015</t>
  </si>
  <si>
    <t xml:space="preserve">[STK34-0015] ROT. ACTUATOR  STK34-3G-EH-VK24-F10</t>
  </si>
  <si>
    <t>STK34-0016</t>
  </si>
  <si>
    <t xml:space="preserve">[STK34-0016] ROT. ACTUATOR  STK34-VK24-F10-SPECIAL-DWU-2L</t>
  </si>
  <si>
    <t>STK34-0017</t>
  </si>
  <si>
    <t xml:space="preserve">[STK34-0017] ROT. ACTUATOR  STK34-3G-AZ-VK24-F10-SG</t>
  </si>
  <si>
    <t>STK34-0018</t>
  </si>
  <si>
    <t xml:space="preserve">[STK34-0018] ROT. ACTUATOR  STK34-3G-EH-UM-VK16-F07</t>
  </si>
  <si>
    <t>STK34-0019</t>
  </si>
  <si>
    <t xml:space="preserve">[STK34-0019] ROT. ACTUATOR  STK34-3G-EH-UM-VK17-F07</t>
  </si>
  <si>
    <t>STK34-002</t>
  </si>
  <si>
    <t xml:space="preserve">[STK34-002] ROT. ACTUATOR  STK34-3G-EH</t>
  </si>
  <si>
    <t>STK34-0020</t>
  </si>
  <si>
    <t xml:space="preserve">[STK34-0020] ROT. ACTUATOR  STK34-3G-EH-UM-VK22-F10</t>
  </si>
  <si>
    <t>STK34-0021</t>
  </si>
  <si>
    <t xml:space="preserve">[STK34-0021] ROT. ACTUATOR  STK34-3G-EH-UM-VK17-F07-BRFL</t>
  </si>
  <si>
    <t>STK34-002-10</t>
  </si>
  <si>
    <t xml:space="preserve">[STK34-002-10] ROT. ACTUATOR  STK34-3G-EH</t>
  </si>
  <si>
    <t>STK34-0022</t>
  </si>
  <si>
    <t xml:space="preserve">[STK34-0022] ROT. ACTUATOR  STK34-3G-EH-VK22-F10-STAT.NOT</t>
  </si>
  <si>
    <t>STK34-0023</t>
  </si>
  <si>
    <t xml:space="preserve">[STK34-0023] ROT. ACTUATOR  STK34-3G-EH-VK17-F07-STAT.NOT</t>
  </si>
  <si>
    <t>STK34-0024</t>
  </si>
  <si>
    <t xml:space="preserve">[STK34-0024] ROT. ACTUATOR  STK34-3G-CH-VK17-F07-STAT.NOT</t>
  </si>
  <si>
    <t>STK34-0025</t>
  </si>
  <si>
    <t xml:space="preserve">[STK34-0025] ROT. ACTUATOR  STK34-3G-EH-VK17-F07-UM-UBER-Q</t>
  </si>
  <si>
    <t>STK34-0026</t>
  </si>
  <si>
    <t xml:space="preserve">[STK34-0026] ROT. ACTUATOR  STK34-3G-ME-OCS-DM20-14FL-F07</t>
  </si>
  <si>
    <t>STK34-0027</t>
  </si>
  <si>
    <t xml:space="preserve">[STK34-0027] ROT. ACTUATOR  STK34-EH-DM19-12,7-F07-HYD.NH</t>
  </si>
  <si>
    <t>STK34-0028</t>
  </si>
  <si>
    <t xml:space="preserve">[STK34-0028] ROT. ACTUATOR  STK34-EH-DM22-15,9-F07-HYD.NH</t>
  </si>
  <si>
    <t>STK34-0029</t>
  </si>
  <si>
    <t xml:space="preserve">[STK34-0029] ROT. ACTUATOR  STK34-BR-EH-DM22-15,9-LK127-UM</t>
  </si>
  <si>
    <t>STK34-002PROBE</t>
  </si>
  <si>
    <t xml:space="preserve">[STK34-002PROBE] ROT. ACTUATOR  STK34-3G-EH</t>
  </si>
  <si>
    <t>STK34-003</t>
  </si>
  <si>
    <t xml:space="preserve">[STK34-003] ROT. ACTUATOR  STK34-3G-EH-UM</t>
  </si>
  <si>
    <t>STK34-0030</t>
  </si>
  <si>
    <t xml:space="preserve">[STK34-0030] ROT. ACTUATOR  STK34-BR-EH-DM15,9-11,1-LK83-UM</t>
  </si>
  <si>
    <t>STK34-0031</t>
  </si>
  <si>
    <t xml:space="preserve">[STK34-0031] ROT. ACTUATOR  STK34-EH-22,2-15,9-LK127-HYD.NH</t>
  </si>
  <si>
    <t>STK34-003-10</t>
  </si>
  <si>
    <t xml:space="preserve">[STK34-003-10] ROT. ACTUATOR  STK34-3G-EH-UM</t>
  </si>
  <si>
    <t>STK34-0032</t>
  </si>
  <si>
    <t>[STK34-0032] ROT. ACTUATOR STK34-EH-DM19-12,7-LK83-HYD.NH</t>
  </si>
  <si>
    <t>STK34-0033</t>
  </si>
  <si>
    <t xml:space="preserve">[STK34-0033] ROT. ACTUATOR  STK34-EH-UM-DM20-LK82</t>
  </si>
  <si>
    <t>STK34-0035</t>
  </si>
  <si>
    <t xml:space="preserve">[STK34-0035] ROT. ACTUATOR  STK34-3G-EH-VK16-F07-UM-UBER-Q</t>
  </si>
  <si>
    <t>STK34-0036</t>
  </si>
  <si>
    <t xml:space="preserve">[STK34-0036] ROT. ACTUATOR  STK34-AZ-VK14-F10</t>
  </si>
  <si>
    <t>STK34-0037</t>
  </si>
  <si>
    <t xml:space="preserve">[STK34-0037] ROT. ACTUATOR  STK34-EH-UM-DM19-LK82</t>
  </si>
  <si>
    <t>STK34-0038</t>
  </si>
  <si>
    <t xml:space="preserve">[STK34-0038] ROT. ACTUATOR  STK34-AZ-VK24-F10-INI</t>
  </si>
  <si>
    <t>STK34-0039</t>
  </si>
  <si>
    <t xml:space="preserve">[STK34-0039] ROT. ACTUATOR  STK34-EH-VK16-F07-U.-Q-S.BLO.</t>
  </si>
  <si>
    <t>STK34-004</t>
  </si>
  <si>
    <t xml:space="preserve">[STK34-004] ROT. ACTUATOR  STK34-3G-CH</t>
  </si>
  <si>
    <t>STK34-0040</t>
  </si>
  <si>
    <t xml:space="preserve">[STK34-0040] ROT. ACTUATOR  STK34-EH-VK16-F07-U.-Q-SB-UM</t>
  </si>
  <si>
    <t>STK34-0041</t>
  </si>
  <si>
    <t xml:space="preserve">[STK34-0041] ROT. ACTUATOR  STK34-EH-UM-VK16-F07-RSV-LL</t>
  </si>
  <si>
    <t>STK34-004-10</t>
  </si>
  <si>
    <t xml:space="preserve">[STK34-004-10] ROT. ACTUATOR  STK34-3G-CH</t>
  </si>
  <si>
    <t>STK34-0042</t>
  </si>
  <si>
    <t xml:space="preserve">[STK34-0042] ROT. ACTUATOR  STK34-DM19,1-12,7-LK83-S.NOT</t>
  </si>
  <si>
    <t>STK34-0043</t>
  </si>
  <si>
    <t xml:space="preserve">[STK34-0043] ROT. ACTUATOR  STK34-EH-VK16-F07-HYDR.NOT</t>
  </si>
  <si>
    <t>STK34-0044</t>
  </si>
  <si>
    <t xml:space="preserve">[STK34-0044] ROT. ACTUATOR  STK34-AZ-DM22-F10</t>
  </si>
  <si>
    <t>STK34-0045</t>
  </si>
  <si>
    <t xml:space="preserve">[STK34-0045] ROT. ACTUATOR  STK34-EH-VK24-F10-HYD.NH</t>
  </si>
  <si>
    <t>STK34-0046</t>
  </si>
  <si>
    <t xml:space="preserve">[STK34-0046] ROT. ACTUATOR  STK34-EH-VK16-F07-STAT.NOT</t>
  </si>
  <si>
    <t>STK34-0047</t>
  </si>
  <si>
    <t xml:space="preserve">[STK34-0047] ROT. ACTUATOR  STK34-CH-VK16-F07-HYDR.NOT</t>
  </si>
  <si>
    <t>STK34-0048</t>
  </si>
  <si>
    <t xml:space="preserve">[STK34-0048] ROT. ACTUATOR  STK34-CH-DM19-12,7-F07-CONTI</t>
  </si>
  <si>
    <t>STK34-0049</t>
  </si>
  <si>
    <t xml:space="preserve">[STK34-0049] ROT. ACTUATOR  STK34-EH-DM22-15,9-F07-UM</t>
  </si>
  <si>
    <t>STK34-005</t>
  </si>
  <si>
    <t xml:space="preserve">[STK34-005] ROT. ACTUATOR  STK34-3G-CH-UM</t>
  </si>
  <si>
    <t>STK34-0050</t>
  </si>
  <si>
    <t xml:space="preserve">[STK34-0050] ROT. ACTUATOR  STK34-EH-DM22-15,9-F10-HYD.NH</t>
  </si>
  <si>
    <t>STK34-0051</t>
  </si>
  <si>
    <t xml:space="preserve">[STK34-0051] ROT. ACTUATOR  STK34-EH-DM22-15,9-F10-UM</t>
  </si>
  <si>
    <t>STK34-005-10</t>
  </si>
  <si>
    <t>[STK34-005-10] ROT. ACTUATOR STK34-CH-UM</t>
  </si>
  <si>
    <t>STK34-0052</t>
  </si>
  <si>
    <t xml:space="preserve">[STK34-0052] ROT. ACTUATOR  STK34-EH-VK24-F10-HYD.NH</t>
  </si>
  <si>
    <t>STK34-0053</t>
  </si>
  <si>
    <t xml:space="preserve">[STK34-0053] ROT. ACTUATOR  STK34-EH-VK16-F10-HYDR.NOT</t>
  </si>
  <si>
    <t>STK34-0054</t>
  </si>
  <si>
    <t xml:space="preserve">[STK34-0054] ROT. ACTUATOR  STK34-EH-UM-VK16-F07-HYDR.NOT</t>
  </si>
  <si>
    <t>STK34-0055</t>
  </si>
  <si>
    <t xml:space="preserve">[STK34-0055] ROT. ACTUATOR  STK34-EH-UM-VK24-F10-HYDR.NOT</t>
  </si>
  <si>
    <t>STK34-0056</t>
  </si>
  <si>
    <t xml:space="preserve">[STK34-0056] ROT. ACTUATOR  STK34-ME-OCS-VK24-F10</t>
  </si>
  <si>
    <t>STK34-0057</t>
  </si>
  <si>
    <t xml:space="preserve">[STK34-0057] ROT. ACTUATOR  STK34-ME-OCS-VK16-F07</t>
  </si>
  <si>
    <t>STK34-0058</t>
  </si>
  <si>
    <t xml:space="preserve">[STK34-0058] ROT. ACTUATOR  STK34-DM19,1-12,7-LK83-UM</t>
  </si>
  <si>
    <t>STK34-0059</t>
  </si>
  <si>
    <t xml:space="preserve">[STK34-0059] ROT. ACTUATOR  STK34-CH-DM14-F07-HYDR.NOT</t>
  </si>
  <si>
    <t>STK34-006</t>
  </si>
  <si>
    <t xml:space="preserve">[STK34-006] ROT. ACTUATOR  STK34-3G-EH-BE</t>
  </si>
  <si>
    <t>STK34-0060</t>
  </si>
  <si>
    <t xml:space="preserve">[STK34-0060] ROT. ACTUATOR  STK34-CH-VK12-F07-HYDR.NOT</t>
  </si>
  <si>
    <t>STK34-0061</t>
  </si>
  <si>
    <t xml:space="preserve">[STK34-0061] ROT. ACTUATOR  STK34-ME-OCS-VK24-F10</t>
  </si>
  <si>
    <t>STK34-006-10</t>
  </si>
  <si>
    <t xml:space="preserve">[STK34-006-10] ROT. ACTUATOR  STK34-BR-EH-UM</t>
  </si>
  <si>
    <t>STK34-0062</t>
  </si>
  <si>
    <t xml:space="preserve">[STK34-0062] ROT. ACTUATOR  STK34-ME-OCS-VK16-F07</t>
  </si>
  <si>
    <t>STK34-0063</t>
  </si>
  <si>
    <t xml:space="preserve">[STK34-0063] ROT. ACTUATOR  STK34-EH-DM14-F07-HYDR.NOT</t>
  </si>
  <si>
    <t>STK34-0064</t>
  </si>
  <si>
    <t xml:space="preserve">[STK34-0064] ROT. ACTUATOR  STK34-AZ-DM20-F10-IFM</t>
  </si>
  <si>
    <t>STK34-0065</t>
  </si>
  <si>
    <t xml:space="preserve">[STK34-0065] ROT. ACTUATOR  STK34-EH-DM20-F07-HYDR.NOT</t>
  </si>
  <si>
    <t>STK34-0066</t>
  </si>
  <si>
    <t xml:space="preserve">[STK34-0066] ROT. ACTUATOR  STK34-CH-DM20-F07-HYDR.NOT</t>
  </si>
  <si>
    <t>STK34-0067</t>
  </si>
  <si>
    <t xml:space="preserve">[STK34-0067] ROT. ACTUATOR  STK34-EH-UM-VK24-F10</t>
  </si>
  <si>
    <t>STK34-0068</t>
  </si>
  <si>
    <t xml:space="preserve">[STK34-0068] ROT. ACTUATOR  STK34-DM19-12,7-F07-ME-HYDR.NH</t>
  </si>
  <si>
    <t>STK34-0069</t>
  </si>
  <si>
    <t xml:space="preserve">[STK34-0069] ROT. ACTUATOR  STK34-ME-OCS-VK16-F07-HYDR.NH</t>
  </si>
  <si>
    <t>STK34-007</t>
  </si>
  <si>
    <t xml:space="preserve">[STK34-007] ROT. ACTUATOR  STK34-3G-CH-BE</t>
  </si>
  <si>
    <t>STK34-0070</t>
  </si>
  <si>
    <t xml:space="preserve">[STK34-0070] ROT. ACTUATOR  STK34-DM22-15,9-F10-HYD.NH-ME</t>
  </si>
  <si>
    <t>STK34-0071</t>
  </si>
  <si>
    <t xml:space="preserve">[STK34-0071] ROT. ACTUATOR  STK34-ME-BE-OCS-P-VK24-F10</t>
  </si>
  <si>
    <t>STK34-007-10</t>
  </si>
  <si>
    <t xml:space="preserve">[STK34-007-10] ROT. ACTUATOR  STK34-EH-BE</t>
  </si>
  <si>
    <t>STK34-0072</t>
  </si>
  <si>
    <t xml:space="preserve">[STK34-0072] ROT. ACTUATOR  STK34-EH-DM19-LK82,6-HYDR.NOT</t>
  </si>
  <si>
    <t>STK34-0075</t>
  </si>
  <si>
    <t xml:space="preserve">[STK34-0075] ROT. ACTUATOR  STK34-EH-UM-DM16-F07</t>
  </si>
  <si>
    <t>STK34-0076</t>
  </si>
  <si>
    <t xml:space="preserve">[STK34-0076] ROT. ACTUATOR  STK34-EH-UM-DM20-F07</t>
  </si>
  <si>
    <t>STK34-0077</t>
  </si>
  <si>
    <t xml:space="preserve">[STK34-0077] ROT. ACTUATOR  STK34-EH-DM20-14-F07-HYDR.NOT</t>
  </si>
  <si>
    <t>STK34-0078</t>
  </si>
  <si>
    <t xml:space="preserve">[STK34-0078] ROT. ACTUATOR  STK34-EH-DM20-F07-STAT.NOT</t>
  </si>
  <si>
    <t>STK34-0079</t>
  </si>
  <si>
    <t xml:space="preserve">[STK34-0079] ROT. ACTUATOR  STK34-EH-UM-DM20-14-F07</t>
  </si>
  <si>
    <t>STK34-008</t>
  </si>
  <si>
    <t xml:space="preserve">[STK34-008] ROT. ACTUATOR  STK34-3G-EH-UM-LL</t>
  </si>
  <si>
    <t>STK34-0080</t>
  </si>
  <si>
    <t xml:space="preserve">[STK34-0080] ROT. ACTUATOR  STK34-EH-UM-VK16-F10-BR</t>
  </si>
  <si>
    <t>STK34-0081</t>
  </si>
  <si>
    <t xml:space="preserve">[STK34-0081] ROT. ACTUATOR  STK34-ME-OCS-VK17-F07-HYDR.NH</t>
  </si>
  <si>
    <t>STK34-008-10</t>
  </si>
  <si>
    <t xml:space="preserve">[STK34-008-10] ROT. ACTUATOR  STK34-EH-UM-LL</t>
  </si>
  <si>
    <t>STK34-0082</t>
  </si>
  <si>
    <t xml:space="preserve">[STK34-0082] ROT. ACTUATOR  STK34-EH-22,2-15,9-LK127-STAT.NH</t>
  </si>
  <si>
    <t>STK34-0083</t>
  </si>
  <si>
    <t xml:space="preserve">[STK34-0083] ROT. ACTUATOR  STK34-EH-VK16-F07-UM-BF</t>
  </si>
  <si>
    <t>STK34-0084</t>
  </si>
  <si>
    <t xml:space="preserve">[STK34-0084] ROT. ACTUATOR  STK34-VK14-F10-HYD.NH-ME</t>
  </si>
  <si>
    <t>STK34-0085</t>
  </si>
  <si>
    <t xml:space="preserve">[STK34-0085] ROT. ACTUATOR  STK34-VK17-F10-HYDR.NH-ME</t>
  </si>
  <si>
    <t>STK34-0086</t>
  </si>
  <si>
    <t xml:space="preserve">[STK34-0086] ROT. ACTUATOR  STK34-EH-DM20-14-F10-HYD.NH</t>
  </si>
  <si>
    <t>STK34-0087</t>
  </si>
  <si>
    <t xml:space="preserve">[STK34-0087] ROT. ACTUATOR  STK34-EH-UM-DM20-14-F10</t>
  </si>
  <si>
    <t>STK34-0088</t>
  </si>
  <si>
    <t xml:space="preserve">[STK34-0088] ROT. ACTUATOR  STK34-EH-DM18,95-F07-HYD.NH</t>
  </si>
  <si>
    <t>STK34-0089</t>
  </si>
  <si>
    <t xml:space="preserve">[STK34-0089] ROT. ACTUATOR  STK34-EH-UM-DM18,95-F07</t>
  </si>
  <si>
    <t>STK34-009</t>
  </si>
  <si>
    <t xml:space="preserve">[STK34-009] ROT. ACTUATOR  STK34-3G-CH-UM-BE</t>
  </si>
  <si>
    <t>STK34-0090</t>
  </si>
  <si>
    <t xml:space="preserve">[STK34-0090] ROT. ACTUATOR  STK34-DM19,1-12,7-LK127-S.NOT</t>
  </si>
  <si>
    <t>STK34-0091</t>
  </si>
  <si>
    <t xml:space="preserve">[STK34-0091] ROT. ACTUATOR  STK34-EH-DM22-15,9-F10-HP</t>
  </si>
  <si>
    <t>STK34-009-10</t>
  </si>
  <si>
    <t xml:space="preserve">[STK34-009-10] ROT. ACTUATOR  STK34-EH-UM-RW F. VK IN MIST.</t>
  </si>
  <si>
    <t>STK34-0092</t>
  </si>
  <si>
    <t xml:space="preserve">[STK34-0092] ROT. ACTUATOR  STK34-EH-UM-VK22-F10-UBER Q</t>
  </si>
  <si>
    <t>STK34-0093</t>
  </si>
  <si>
    <t xml:space="preserve">[STK34-0093] ROT. ACTUATOR  STK34-CH-VK16-F07-HYDR.NOT-UM</t>
  </si>
  <si>
    <t>STK34-0094</t>
  </si>
  <si>
    <t xml:space="preserve">[STK34-0094] ROT. ACTUATOR  STK34-CH-DM19-F10-HYDR.NOT-UM</t>
  </si>
  <si>
    <t>STK34-0095</t>
  </si>
  <si>
    <t xml:space="preserve">[STK34-0095] ROT. ACTUATOR  STK34-EH-UM-VK16-F07-STAT.NH</t>
  </si>
  <si>
    <t>STK34-0096</t>
  </si>
  <si>
    <t xml:space="preserve">[STK34-0096] ROT. ACTUATOR  STK34-EH-VK16-F07-UM-U-Q-4XG1-4</t>
  </si>
  <si>
    <t>STK34-0097</t>
  </si>
  <si>
    <t xml:space="preserve">[STK34-0097] ROT. ACTUATOR  STK34-EH-VK24-F10-UM-U-Q-4XG1-4</t>
  </si>
  <si>
    <t>STK34-0098</t>
  </si>
  <si>
    <t xml:space="preserve">[STK34-0098] ROT. ACTUATOR  STK34-DM22,5-17-F10-HYD.NH-ME</t>
  </si>
  <si>
    <t>STK34-010</t>
  </si>
  <si>
    <t xml:space="preserve">[STK34-010] ROT. ACTUATOR  STK34-3G-ME</t>
  </si>
  <si>
    <t>STK34-0100</t>
  </si>
  <si>
    <t xml:space="preserve">[STK34-0100] ROT. ACTUATOR  STK34-DM19,1-12,7-F07-UM</t>
  </si>
  <si>
    <t>STK34-0101</t>
  </si>
  <si>
    <t xml:space="preserve">[STK34-0101] ROT. ACTUATOR  STK34-CH-DM19-LK70-M10-ACHSE-H.NH</t>
  </si>
  <si>
    <t>STK34-010-10</t>
  </si>
  <si>
    <t xml:space="preserve">[STK34-010-10] ROT. ACTUATOR  STK34-ME</t>
  </si>
  <si>
    <t>STK34-0102</t>
  </si>
  <si>
    <t xml:space="preserve">[STK34-0102] ROT. ACTUATOR  STK34-EH-DM19,05-F07-UM</t>
  </si>
  <si>
    <t>STK34-0103</t>
  </si>
  <si>
    <t xml:space="preserve">[STK34-0103] ROT. ACTUATOR  STK34-EH-DM22-15,9-LK83-HYD.NH</t>
  </si>
  <si>
    <t>STK34-0104</t>
  </si>
  <si>
    <t xml:space="preserve">[STK34-0104] ROT. ACTUATOR  STK34-CH-UM-DM20-LK82</t>
  </si>
  <si>
    <t>STK34-0105</t>
  </si>
  <si>
    <t xml:space="preserve">[STK34-0105] ROT. ACTUATOR  STK34-BR-EH-DM22-15,9-LK127-UM</t>
  </si>
  <si>
    <t>STK34-0106</t>
  </si>
  <si>
    <t xml:space="preserve">[STK34-0106] ROT. ACTUATOR  STK34-EH-DM20-F10-HYDR.NOT</t>
  </si>
  <si>
    <t>STK34-0107</t>
  </si>
  <si>
    <t xml:space="preserve">[STK34-0107] ROT. ACTUATOR  STK34-CH-DM19-12,7-LK83-HYD.NH</t>
  </si>
  <si>
    <t>STK34-0108</t>
  </si>
  <si>
    <t xml:space="preserve">[STK34-0108] ROT. ACTUATOR  STK34-EH-VK16-F07-ME</t>
  </si>
  <si>
    <t>STK34-0109</t>
  </si>
  <si>
    <t xml:space="preserve">[STK34-0109] ROT. ACTUATOR  STK34-BR-EH-DM15,9-11,1-LK82,6-UM</t>
  </si>
  <si>
    <t>STK34-011</t>
  </si>
  <si>
    <t xml:space="preserve">[STK34-011] ROT. ACTUATOR  STK34-3G-SG</t>
  </si>
  <si>
    <t>STK34-0110</t>
  </si>
  <si>
    <t xml:space="preserve">[STK34-0110] ROT. ACTUATOR  STK34-EH-VK17-F07-HY.NOT-KH-AB</t>
  </si>
  <si>
    <t>STK34-0111</t>
  </si>
  <si>
    <t xml:space="preserve">[STK34-0111] ROT. ACTUATOR  STK34-EH-DM20-F07-HYDR.NOT</t>
  </si>
  <si>
    <t>STK34-011-10</t>
  </si>
  <si>
    <t xml:space="preserve">[STK34-011-10] ROT. ACTUATOR  STK34-CH</t>
  </si>
  <si>
    <t>STK34-0112</t>
  </si>
  <si>
    <t xml:space="preserve">[STK34-0112] ROT. ACTUATOR  STK34-EH-UM-DM19,2-12,7-LK82</t>
  </si>
  <si>
    <t>STK34-0113</t>
  </si>
  <si>
    <t xml:space="preserve">[STK34-0113] ROT. ACTUATOR  STK34-EH-DM20-LK82-HYDR.NH</t>
  </si>
  <si>
    <t>STK34-0114</t>
  </si>
  <si>
    <t xml:space="preserve">[STK34-0114] ROT. ACTUATOR  STK34-EH-VK24-F12-HYD.NH</t>
  </si>
  <si>
    <t>STK34-0115</t>
  </si>
  <si>
    <t xml:space="preserve">[STK34-0115] ROT. ACTUATOR  STK34-VK24-F10-SPECIAL-DWU-4L</t>
  </si>
  <si>
    <t>STK34-0116</t>
  </si>
  <si>
    <t xml:space="preserve">[STK34-0116] ROT. ACTUATOR  STK34-EH-DM22-F10-HYDR.NOT</t>
  </si>
  <si>
    <t>STK34-0117</t>
  </si>
  <si>
    <t xml:space="preserve">[STK34-0117] ROT. ACTUATOR  STK34-EH-UM-DM22-F10</t>
  </si>
  <si>
    <t>STK34-0118</t>
  </si>
  <si>
    <t xml:space="preserve">[STK34-0118] ROT. ACTUATOR  STK34-EH-UM-DM22-15,9-F07-ST.NH</t>
  </si>
  <si>
    <t>STK34-0119</t>
  </si>
  <si>
    <t xml:space="preserve">[STK34-0119] ROT. ACTUATOR  STK34-EH-DM22-15,9-F10-STAT.NH</t>
  </si>
  <si>
    <t>STK34-0120</t>
  </si>
  <si>
    <t xml:space="preserve">[STK34-0120] ROT. ACTUATOR  STK34-AZ-DM22-F10-BE</t>
  </si>
  <si>
    <t>STK34-0121</t>
  </si>
  <si>
    <t xml:space="preserve">[STK34-0121] ROT. ACTUATOR  STK34-ME-BE-OCS-P-DM25-F10</t>
  </si>
  <si>
    <t>STK34-012-10</t>
  </si>
  <si>
    <t xml:space="preserve">[STK34-012-10] ROT. ACTUATOR  STK34-ME</t>
  </si>
  <si>
    <t>STK34-0122</t>
  </si>
  <si>
    <t xml:space="preserve">[STK34-0122] ROT. ACTUATOR  STK34-CH-DM19,1-12,7-F07-UM</t>
  </si>
  <si>
    <t>STK34-0123</t>
  </si>
  <si>
    <t xml:space="preserve">[STK34-0123] ROT. ACTUATOR  STK34-EH-DM19-12,7-LK82,6-HY.NH</t>
  </si>
  <si>
    <t>STK34-0124</t>
  </si>
  <si>
    <t xml:space="preserve">[STK34-0124] ROT. ACTUATOR  STK34-ME-VK24-F10-HYDR.NH</t>
  </si>
  <si>
    <t>STK34-0125</t>
  </si>
  <si>
    <t xml:space="preserve">[STK34-0125] ROT. ACTUATOR  STK34-EH-VK17-F10-HYDR.NOT</t>
  </si>
  <si>
    <t>STK34-0126</t>
  </si>
  <si>
    <t xml:space="preserve">[STK34-0126] ROT. ACTUATOR  STK34-AZ-VK22-F10-BE-VDI-VDE3845</t>
  </si>
  <si>
    <t>STK34-0127</t>
  </si>
  <si>
    <t xml:space="preserve">[STK34-0127] ROT. ACTUATOR  STK34-CH-UM-VK17-F07</t>
  </si>
  <si>
    <t>STK34-0128</t>
  </si>
  <si>
    <t xml:space="preserve">[STK34-0128] ROT. ACTUATOR  STK34-AZ-ME-OCS-DM20-14FL-F07</t>
  </si>
  <si>
    <t>STK34-0129</t>
  </si>
  <si>
    <t xml:space="preserve">[STK34-0129] ROT. ACTUATOR  STK34-EH-DM19-F07-HYDR.NOT</t>
  </si>
  <si>
    <t>STK34-013</t>
  </si>
  <si>
    <t xml:space="preserve">[STK34-013] ROT. ACTUATOR  STK34-3G-ME-HN</t>
  </si>
  <si>
    <t>STK34-0130</t>
  </si>
  <si>
    <t xml:space="preserve">[STK34-0130] ROT. ACTUATOR  STK34-AZ-VK24-F10-GAB</t>
  </si>
  <si>
    <t>STK34-0131</t>
  </si>
  <si>
    <t xml:space="preserve">[STK34-0131] ROT. ACTUATOR  STK34-3G-EH-VK22-F10-UBER-Q</t>
  </si>
  <si>
    <t>STK34-013-10</t>
  </si>
  <si>
    <t xml:space="preserve">[STK34-013-10] ROT. ACTUATOR  STK34-3G-ME-HN</t>
  </si>
  <si>
    <t>STK34-0132</t>
  </si>
  <si>
    <t xml:space="preserve">[STK34-0132] ROT. ACTUATOR  STK34-3G-EH-VK17-F07-UBER-Q</t>
  </si>
  <si>
    <t>STK34-0133</t>
  </si>
  <si>
    <t xml:space="preserve">[STK34-0133] ROT. ACTUATOR  STK34-DM19,1-12,7-LK83-UM</t>
  </si>
  <si>
    <t>STK34-0134</t>
  </si>
  <si>
    <t xml:space="preserve">[STK34-0134] ROT. ACTUATOR  STK34-EH-VK17-F07-STAT.NOT</t>
  </si>
  <si>
    <t>STK34-0135</t>
  </si>
  <si>
    <t xml:space="preserve">[STK34-0135] ROT. ACTUATOR  STK34-EH-VK22-F10-HYDR.NOT</t>
  </si>
  <si>
    <t>STK34-0136</t>
  </si>
  <si>
    <t xml:space="preserve">[STK34-0136] ROT. ACTUATOR  STK34-CH-VK22-F10-HYDR.NOT</t>
  </si>
  <si>
    <t>STK34-0137</t>
  </si>
  <si>
    <t xml:space="preserve">[STK34-0137] ROT. ACTUATOR  STK34-CH-VK14-F07-HYDR.NOT</t>
  </si>
  <si>
    <t>STK34-0138</t>
  </si>
  <si>
    <t xml:space="preserve">[STK34-0138] ROT. ACTUATOR  STK34-EH-DM19,05 LK82-STAT.NH</t>
  </si>
  <si>
    <t>STK34-0139</t>
  </si>
  <si>
    <t xml:space="preserve">[STK34-0139] ROT. ACTUATOR  STK34-DM19,1-12,7-LK83-UM-ST.NH</t>
  </si>
  <si>
    <t>STK34-0140</t>
  </si>
  <si>
    <t xml:space="preserve">[STK34-0140] ROT. ACTUATOR  STK34-AZ-VK16-F07-GAB</t>
  </si>
  <si>
    <t>STK34-0141</t>
  </si>
  <si>
    <t xml:space="preserve">[STK34-0141] ROT. ACTUATOR  STK34-EH-VK21-F07-HY.NH-MECH.NH</t>
  </si>
  <si>
    <t>STK34-014-10</t>
  </si>
  <si>
    <t xml:space="preserve">[STK34-014-10] ROT. ACTUATOR  STK34-UM-ME</t>
  </si>
  <si>
    <t>STK34-0142</t>
  </si>
  <si>
    <t xml:space="preserve">[STK34-0142] ROT. ACTUATOR  STK34-EH-VK22-F07-HY.NH-MECH.NH</t>
  </si>
  <si>
    <t>STK34-0143</t>
  </si>
  <si>
    <t xml:space="preserve">[STK34-0143] ROT. ACTUATOR  STK34-EH-VK16-F07-UM-U-Q-DBV</t>
  </si>
  <si>
    <t>STK34-0144</t>
  </si>
  <si>
    <t xml:space="preserve">[STK34-0144] ROT. ACTUATOR  STK34-EH-UM-VK24-F10-U-Q-DBV</t>
  </si>
  <si>
    <t>STK34-0145</t>
  </si>
  <si>
    <t xml:space="preserve">[STK34-0145] ROT. ACTUATOR  STK34-AZ-DM22-F10-BE-INI</t>
  </si>
  <si>
    <t>STK34-0146</t>
  </si>
  <si>
    <t xml:space="preserve">[STK34-0146] ROT. ACTUATOR  STK34-VK16-F10-HYDR.NOT-SB</t>
  </si>
  <si>
    <t>STK34-0147</t>
  </si>
  <si>
    <t xml:space="preserve">[STK34-0147] ROT. ACTUATOR  STK34-VK24-F12-HYDR.NOT-SB</t>
  </si>
  <si>
    <t>STK34-0148</t>
  </si>
  <si>
    <t xml:space="preserve">[STK34-0148] ROT. ACTUATOR  STK34-VK16-F07-HYDR.NOT-SB</t>
  </si>
  <si>
    <t>STK34-0149</t>
  </si>
  <si>
    <t xml:space="preserve">[STK34-0149] ROT. ACTUATOR  STK34-VK16-F07-STAT.NOT-SB</t>
  </si>
  <si>
    <t>STK34-015</t>
  </si>
  <si>
    <t xml:space="preserve">[STK34-015] ROT. ACTUATOR  STK34-BR-EH-UM</t>
  </si>
  <si>
    <t>STK34-0150</t>
  </si>
  <si>
    <t xml:space="preserve">[STK34-0150] ROT. ACTUATOR  STK34-EH-DM19-12,7-LK82-ST.NH</t>
  </si>
  <si>
    <t>STK34-0151</t>
  </si>
  <si>
    <t xml:space="preserve">[STK34-0151] ROT. ACTUATOR  STK34-EH-VK14-F07-HYDR.NOT</t>
  </si>
  <si>
    <t>STK34-0152</t>
  </si>
  <si>
    <t xml:space="preserve">[STK34-0152] ROT. ACTUATOR  STK34-EH-UM-VK17-F07-STAT.NH</t>
  </si>
  <si>
    <t>STK34-0153</t>
  </si>
  <si>
    <t xml:space="preserve">[STK34-0153] ROT. ACTUATOR  STK34-EH-UM-VK17-F07-ST.NH-SB</t>
  </si>
  <si>
    <t>STK34-0154</t>
  </si>
  <si>
    <t xml:space="preserve">[STK34-0154] ROT. ACTUATOR  STK34-EH-VK17-F07-HYDR.NOT-SB</t>
  </si>
  <si>
    <t>STK34-0155</t>
  </si>
  <si>
    <t xml:space="preserve">[STK34-0155] ROT. ACTUATOR  STK34-EH-VK22-F10-HYDR.NOT-SB</t>
  </si>
  <si>
    <t>STK34-0156</t>
  </si>
  <si>
    <t xml:space="preserve">[STK34-0156] ROT. ACTUATOR  STK34-CH-VK22-F10-HYDR.NOT-SB</t>
  </si>
  <si>
    <t>STK34-0157</t>
  </si>
  <si>
    <t xml:space="preserve">[STK34-0157] ROT. ACTUATOR  STK34-CH-VK14-F07-HYDR.NOT-SB</t>
  </si>
  <si>
    <t>STK34-0158</t>
  </si>
  <si>
    <t xml:space="preserve">[STK34-0158] ROT. ACTUATOR  STK34-EH-VK14-F07-HYDR.NOT-SB</t>
  </si>
  <si>
    <t>STK34-0159</t>
  </si>
  <si>
    <t xml:space="preserve">[STK34-0159] ROT. ACTUATOR  STK34-CH-VK14-F07-HYDR.NOT-SB</t>
  </si>
  <si>
    <t>STK34-016</t>
  </si>
  <si>
    <t xml:space="preserve">[STK34-016] ROT. ACTUATOR  STK34-3G-ME-CH-GT</t>
  </si>
  <si>
    <t>STK34-0160</t>
  </si>
  <si>
    <t xml:space="preserve">[STK34-0160] ROT. ACTUATOR  STK34-VK24-F10-HYDR.NOT-SB</t>
  </si>
  <si>
    <t>STK34-0161</t>
  </si>
  <si>
    <t xml:space="preserve">[STK34-0161] ROT. ACTUATOR  STK34-VK22-F10-ST.NH-UM-LL</t>
  </si>
  <si>
    <t>STK34-016-10</t>
  </si>
  <si>
    <t xml:space="preserve">[STK34-016-10] ROT. ACTUATOR  STK34-CH-GT-ME</t>
  </si>
  <si>
    <t>STK34-0162</t>
  </si>
  <si>
    <t xml:space="preserve">[STK34-0162] ROT. ACTUATOR  STK34-CH-VK17-F07-HYDR.NOT-SB</t>
  </si>
  <si>
    <t>STK34-0163</t>
  </si>
  <si>
    <t xml:space="preserve">[STK34-0163] ROT. ACTUATOR  STK34-CH-VK14-F05-HYDR.NOT-SB</t>
  </si>
  <si>
    <t>STK34-0164</t>
  </si>
  <si>
    <t xml:space="preserve">[STK34-0164] ROT. ACTUATOR  STK34-EH-DM20-14-F07-HY.NH-BE-SB</t>
  </si>
  <si>
    <t>STK34-0165</t>
  </si>
  <si>
    <t xml:space="preserve">[STK34-0165] ROT. ACTUATOR  STK34-CH-UM-VK17-F10-HY.NH-SB</t>
  </si>
  <si>
    <t>STK34-0166</t>
  </si>
  <si>
    <t xml:space="preserve">[STK34-0166] ROT. ACTUATOR  STK34-EH-DM19,05-LK82-HY.NH</t>
  </si>
  <si>
    <t>STK34-0167</t>
  </si>
  <si>
    <t xml:space="preserve">[STK34-0167] ROT. ACTUATOR  STK34-DM19-12,7-LK82,6-ME-HY.NH</t>
  </si>
  <si>
    <t>STK34-0168</t>
  </si>
  <si>
    <t xml:space="preserve">[STK34-0168] ROT. ACTUATOR  STK34-DM22-15,9-LK127-ME-HY.NH</t>
  </si>
  <si>
    <t>STK34-0169</t>
  </si>
  <si>
    <t xml:space="preserve">[STK34-0169] ROT. ACTUATOR  STK34-EH-VK17-F07-SB M. HP</t>
  </si>
  <si>
    <t>STK34-017</t>
  </si>
  <si>
    <t xml:space="preserve">[STK34-017] ROT. ACTUATOR  STK34-3G-SG</t>
  </si>
  <si>
    <t>STK34-0170</t>
  </si>
  <si>
    <t xml:space="preserve">[STK34-0170] ROT. ACTUATOR  STK34-EH-VK24-F10-UM</t>
  </si>
  <si>
    <t>STK34-0171</t>
  </si>
  <si>
    <t xml:space="preserve">[STK34-0171] ROT. ACTUATOR  STK34-DM19-12,7-LK82,6-ME-H.NH-P2</t>
  </si>
  <si>
    <t>STK34-017-10</t>
  </si>
  <si>
    <t xml:space="preserve">[STK34-017-10] ROT. ACTUATOR  STK34-CH-GT-O.ST. F. HR-VERL</t>
  </si>
  <si>
    <t>STK34-0172</t>
  </si>
  <si>
    <t xml:space="preserve">[STK34-0172] ROT. ACTUATOR  STK34</t>
  </si>
  <si>
    <t>STK34-0173</t>
  </si>
  <si>
    <t xml:space="preserve">[STK34-0173] ROT. ACTUATOR  STK34-EH-DM19-12,7-F07-HY.NH-SB</t>
  </si>
  <si>
    <t>STK34-0174</t>
  </si>
  <si>
    <t xml:space="preserve">[STK34-0174] ROT. ACTUATOR  STK34-DM19-12,7-F07-HY.NH-SB-MEP2</t>
  </si>
  <si>
    <t>STK34-0175</t>
  </si>
  <si>
    <t xml:space="preserve">[STK34-0175] ROT. ACTUATOR  STK34-22-15,9-F10-HY.NH-SB</t>
  </si>
  <si>
    <t>STK34-0176</t>
  </si>
  <si>
    <t xml:space="preserve">[STK34-0176] ROT. ACTUATOR  STK34-EH-DM19-12,7-LK82,6-H.NH-SB</t>
  </si>
  <si>
    <t>STK34-0176K</t>
  </si>
  <si>
    <t xml:space="preserve">[STK34-0176K] ROT. ACTUATOR  STK420</t>
  </si>
  <si>
    <t>STK34-0177</t>
  </si>
  <si>
    <t xml:space="preserve">[STK34-0177] ROT. ACTUATOR  STK34-DM19-12,7-F07-ME-P2-HY.NH</t>
  </si>
  <si>
    <t>STK34-0178</t>
  </si>
  <si>
    <t xml:space="preserve">[STK34-0178] ROT. ACTUATOR  STK34-EH-VK17-F07-ST.NH-4xG1-4</t>
  </si>
  <si>
    <t>STK34-0179</t>
  </si>
  <si>
    <t xml:space="preserve">[STK34-0179] ROT. ACTUATOR  STK34-EH-VK17-F07-UM-4xG1-4</t>
  </si>
  <si>
    <t>STK34-0180</t>
  </si>
  <si>
    <t xml:space="preserve">[STK34-0180] ROT. ACTUATOR  STK34-EH-VK14-F07-UM-4xG1-4</t>
  </si>
  <si>
    <t>STK34-0181</t>
  </si>
  <si>
    <t xml:space="preserve">[STK34-0181] ROT. ACTUATOR  STK34-EH-VK14-F07-UM-ST.NH</t>
  </si>
  <si>
    <t>STK34-018-10</t>
  </si>
  <si>
    <t xml:space="preserve">[STK34-018-10] ROT. ACTUATOR  STK34-CH-BE</t>
  </si>
  <si>
    <t>STK34-0182</t>
  </si>
  <si>
    <t xml:space="preserve">[STK34-0182] ROT. ACTUATOR  STK34-EH-DM19-12,7-F07-ST.NH</t>
  </si>
  <si>
    <t>STK34-0183</t>
  </si>
  <si>
    <t xml:space="preserve">[STK34-0183] ROT. ACTUATOR  STK34-EH-UM-VK16-F07-ST.NH-SB</t>
  </si>
  <si>
    <t>STK34-0184</t>
  </si>
  <si>
    <t xml:space="preserve">[STK34-0184] ROT. ACTUATOR  STK34-DM22-NUT8-F07-ME-HY.NH</t>
  </si>
  <si>
    <t>STK34-0185</t>
  </si>
  <si>
    <t xml:space="preserve">[STK34-0185] ROT. ACTUATOR  STK34-ME-OCS-VK12-F07-HYDR.NH</t>
  </si>
  <si>
    <t>STK34-0186</t>
  </si>
  <si>
    <t xml:space="preserve">[STK34-0186] ROT. ACTUATOR  STK34-EH-UM-VK16-F10-ST.NH-SB</t>
  </si>
  <si>
    <t>STK34-0187</t>
  </si>
  <si>
    <t xml:space="preserve">[STK34-0187] ROT. ACTUATOR  STK34-DM25-F10-MAGNETVENTILBOX</t>
  </si>
  <si>
    <t>STK34-0188</t>
  </si>
  <si>
    <t xml:space="preserve">[STK34-0188] ROT. ACTUATOR  STK34-EH-DM22-LK127-HY.NH</t>
  </si>
  <si>
    <t>STK34-0189</t>
  </si>
  <si>
    <t xml:space="preserve">[STK34-0189] ROT. ACTUATOR  STK34-EH-UM-VK16-F10-ST.NH-SB-BF</t>
  </si>
  <si>
    <t>STK34-0190</t>
  </si>
  <si>
    <t xml:space="preserve">[STK34-0190] ROT. ACTUATOR  STK34-EH-UM-VK16-F07-ST.NH-SB-BF</t>
  </si>
  <si>
    <t>STK34-0191</t>
  </si>
  <si>
    <t xml:space="preserve">[STK34-0191] ROT. ACTUATOR  STK34-EH-VK16-F07-HYDR.NOT-SB</t>
  </si>
  <si>
    <t>STK34-019-10</t>
  </si>
  <si>
    <t>[STK34-019-10] ROT. ACTUATOR STK34, BOTH ADJUSTABLE NUT</t>
  </si>
  <si>
    <t>STK34-0192</t>
  </si>
  <si>
    <t xml:space="preserve">[STK34-0192] ROT. ACTUATOR  STK34-DM19-F07-ME-HY.NH</t>
  </si>
  <si>
    <t>STK34-0193</t>
  </si>
  <si>
    <t xml:space="preserve">[STK34-0193] ROT. ACTUATOR  STK34-EH-UM-DM20-F07-ST.NH-SB-BF</t>
  </si>
  <si>
    <t>STK34-0194</t>
  </si>
  <si>
    <t xml:space="preserve">[STK34-0194] ROT. ACTUATOR  STK34-CH-VK17-F07-HYDR.NOT</t>
  </si>
  <si>
    <t>STK34-0195</t>
  </si>
  <si>
    <t xml:space="preserve">[STK34-0195] ROT. ACTUATOR  STK34-VK14-F07-HYD.NH-ME-OCS</t>
  </si>
  <si>
    <t>STK34-0196</t>
  </si>
  <si>
    <t xml:space="preserve">[STK34-0196] ROT. ACTUATOR  STK34-VK14-F07-HYD.NH-ME-P2</t>
  </si>
  <si>
    <t>STK34-0197</t>
  </si>
  <si>
    <t xml:space="preserve">[STK34-0197] ROT. ACTUATOR  STK34-AZ-VK16-F07-ME-OCS-GAP</t>
  </si>
  <si>
    <t>STK34-0198</t>
  </si>
  <si>
    <t xml:space="preserve">[STK34-0198] ROT. ACTUATOR  STK34-AZ-DM24-F10-GAB nitrated</t>
  </si>
  <si>
    <t>STK34-0199</t>
  </si>
  <si>
    <t xml:space="preserve">[STK34-0199] ROT. ACTUATOR  STK34-VK16-F07-ST.NH-GT-ME-SB</t>
  </si>
  <si>
    <t>STK34-02</t>
  </si>
  <si>
    <t xml:space="preserve">[STK34-02] ROT. ACTUATOR  STK34-3G</t>
  </si>
  <si>
    <t>STK34-0200</t>
  </si>
  <si>
    <t xml:space="preserve">[STK34-0200] ROT. ACTUATOR  STK34-VK24-F10-ST.NH-SB</t>
  </si>
  <si>
    <t>STK34-02-00</t>
  </si>
  <si>
    <t xml:space="preserve">[STK34-02-00] ROT. ACTUATOR  STK34-3G-VK17-F07-B3-EH-H-S</t>
  </si>
  <si>
    <t>STK34-02-00-1</t>
  </si>
  <si>
    <t xml:space="preserve">[STK34-02-00-1] ROT. ACTUATOR  STK34-3G-VK17-FO7-B3-EH-H-S</t>
  </si>
  <si>
    <t>STK34-0201</t>
  </si>
  <si>
    <t xml:space="preserve">[STK34-0201] ROT. ACTUATOR  STK34-EH-D19,05-F07-ACHSE-HY.NH</t>
  </si>
  <si>
    <t>STK34-0202</t>
  </si>
  <si>
    <t xml:space="preserve">[STK34-0202] ROT. ACTUATOR  STK34-EH-VK16-F07-U-Q-DBV</t>
  </si>
  <si>
    <t>STK34-0203</t>
  </si>
  <si>
    <t xml:space="preserve">[STK34-0203] ROT. ACTUATOR  STK34-EH-DM15,88-LK82-HY.NH</t>
  </si>
  <si>
    <t>STK34-0204</t>
  </si>
  <si>
    <t xml:space="preserve">[STK34-0204] ROT. ACTUATOR  STK34-VK16-F07-STAT.NH-ME-SB</t>
  </si>
  <si>
    <t>STK34-0205</t>
  </si>
  <si>
    <t xml:space="preserve">[STK34-0205] ROT. ACTUATOR  STK34-EH-VK16-F07-SB M. HP</t>
  </si>
  <si>
    <t>STK34-0206</t>
  </si>
  <si>
    <t xml:space="preserve">[STK34-0206] ROT. ACTUATOR  STK34-VK12-F07-HYDR.NOT-SB</t>
  </si>
  <si>
    <t>STK34-0207</t>
  </si>
  <si>
    <t xml:space="preserve">[STK34-0207] ROT. ACTUATOR  STK34-EH-VK12-F07-U-Q-DBV</t>
  </si>
  <si>
    <t>STK34-0208</t>
  </si>
  <si>
    <t xml:space="preserve">[STK34-0208] ROT. ACTUATOR  STK34-CH-VK16-F07-HY.NH-SB-LF</t>
  </si>
  <si>
    <t>STK34-0209</t>
  </si>
  <si>
    <t xml:space="preserve">[STK34-0209] ROT. ACTUATOR  STK34-CH-VK22-F10-HY.NH-SB-LF</t>
  </si>
  <si>
    <t>STK34-0210</t>
  </si>
  <si>
    <t xml:space="preserve">[STK34-0210] ROT. ACTUATOR  STK34-CH-VK14-F07-HY.NH-SB-LF</t>
  </si>
  <si>
    <t>STK34-0211</t>
  </si>
  <si>
    <t xml:space="preserve">[STK34-0211] ROT. ACTUATOR  STK34-CH-VK12-F07-HY.NH-SB-LF</t>
  </si>
  <si>
    <t>STK34-021-10</t>
  </si>
  <si>
    <t xml:space="preserve">[STK34-021-10] ROT. ACTUATOR  STK34-ME-GLEITRING</t>
  </si>
  <si>
    <t>STK34-0212</t>
  </si>
  <si>
    <t xml:space="preserve">[STK34-0212] ROT. ACTUATOR  STK34-AZ-VK16-F07-INI</t>
  </si>
  <si>
    <t>STK34-0213</t>
  </si>
  <si>
    <t xml:space="preserve">[STK34-0213] ROT. ACTUATOR  STK34-AZ-SW22-F10-BE-ME</t>
  </si>
  <si>
    <t>STK34-0214</t>
  </si>
  <si>
    <t xml:space="preserve">[STK34-0214] ROT. ACTUATOR  STK34-VK22-F10-ST.NH-SB</t>
  </si>
  <si>
    <t>STK34-0215</t>
  </si>
  <si>
    <t xml:space="preserve">[STK34-0215] ROT. ACTUATOR  STK34-AZ-VK11-F07-ESB-GAP</t>
  </si>
  <si>
    <t>STK34-0216</t>
  </si>
  <si>
    <t xml:space="preserve">[STK34-0216] ROT. ACTUATOR  STK34-AZ-VK14-F07-ESB-GAP</t>
  </si>
  <si>
    <t>STK34-0217</t>
  </si>
  <si>
    <t xml:space="preserve">[STK34-0217] ROT. ACTUATOR  STK34-VK22-F10-ST.NH</t>
  </si>
  <si>
    <t>STK34-0218</t>
  </si>
  <si>
    <t xml:space="preserve">[STK34-0218] ROT. ACTUATOR  STK34-AZ-2-FL-11-F05-ESB-GAP</t>
  </si>
  <si>
    <t>STK34-0219</t>
  </si>
  <si>
    <t xml:space="preserve">[STK34-0219] ROT. ACTUATOR  STK34-AZ-VK12-F07-ESB-GAP</t>
  </si>
  <si>
    <t>STK34-0220</t>
  </si>
  <si>
    <t xml:space="preserve">[STK34-0220] ROT. ACTUATOR  STK34-EH-VK17-F07-UM-U-Q-DBV</t>
  </si>
  <si>
    <t>STK34-0221</t>
  </si>
  <si>
    <t xml:space="preserve">[STK34-0221] ROT. ACTUATOR  STK34-DM17,5-LK82,6-4xM6-ST.NH</t>
  </si>
  <si>
    <t>STK34-0222</t>
  </si>
  <si>
    <t xml:space="preserve">[STK34-0222] ROT. ACTUATOR  STK34-AZ-VK17-F07-GAB-BE</t>
  </si>
  <si>
    <t>STK34-0223</t>
  </si>
  <si>
    <t xml:space="preserve">[STK34-0223] ROT. ACTUATOR  STK34-AZ-VK22-F10-GAB-BE</t>
  </si>
  <si>
    <t>STK34-0224</t>
  </si>
  <si>
    <t xml:space="preserve">[STK34-0224] ROT. ACTUATOR  STK34-DM19-12,7-F07-HY.NH-SBOV-P2</t>
  </si>
  <si>
    <t>STK34-0225</t>
  </si>
  <si>
    <t xml:space="preserve">[STK34-0225] ROT. ACTUATOR  STK34-DM19-12,7-F07-HY.NH-SBOV</t>
  </si>
  <si>
    <t>STK34-0226</t>
  </si>
  <si>
    <t xml:space="preserve">[STK34-0226] ROT. ACTUATOR  STK34-DM22-15,9-F07-HY.NH-SBOV</t>
  </si>
  <si>
    <t>STK34-0227</t>
  </si>
  <si>
    <t xml:space="preserve">[STK34-0227] ROT. ACTUATOR  STK34-DM22-15,9-F07-HY.NH-SBOV-P2</t>
  </si>
  <si>
    <t>STK34-0228</t>
  </si>
  <si>
    <t xml:space="preserve">[STK34-0228] ROT. ACTUATOR  STK34-VK16-F07-ST.NH-GT-ME-SB</t>
  </si>
  <si>
    <t>STK34-0229</t>
  </si>
  <si>
    <t xml:space="preserve">[STK34-0229] ROT. ACTUATOR  STK34-DM22-15,9-F07-HY.NH-P2</t>
  </si>
  <si>
    <t>STK34-0230</t>
  </si>
  <si>
    <t xml:space="preserve">[STK34-0230] ROT. ACTUATOR  STK34-VK16-F07-ST.NH-SBOV</t>
  </si>
  <si>
    <t>STK34-0231</t>
  </si>
  <si>
    <t xml:space="preserve">[STK34-0231] ROT. ACTUATOR  STK34-VK16-F07-EH-HY.NH-SBOV</t>
  </si>
  <si>
    <t>STK34-0232</t>
  </si>
  <si>
    <t xml:space="preserve">[STK34-0232] ROT. ACTUATOR  STK34-VK16-F10-EH-HY.NH-SBOV</t>
  </si>
  <si>
    <t>STK34-0233</t>
  </si>
  <si>
    <t xml:space="preserve">[STK34-0233] ROT. ACTUATOR  STK34-VK14-F10-HY.NH-ME-SBOV</t>
  </si>
  <si>
    <t>STK34-0234</t>
  </si>
  <si>
    <t xml:space="preserve">[STK34-0234] ROT. ACTUATOR  STK34-VK24-F10-ST.NH-SBOV</t>
  </si>
  <si>
    <t>STK34-0235</t>
  </si>
  <si>
    <t xml:space="preserve">[STK34-0235] ROT. ACTUATOR  STK34-VK24-F10-HY.NH-SBOV</t>
  </si>
  <si>
    <t>STK34-0236</t>
  </si>
  <si>
    <t xml:space="preserve">[STK34-0236] ROT. ACTUATOR  STK34-VK17-F07-ST.NH-SBOV</t>
  </si>
  <si>
    <t>STK34-0237</t>
  </si>
  <si>
    <t xml:space="preserve">[STK34-0237] ROT. ACTUATOR  STK34-VK22-F10-S.NH-ME-3DR-SBOV</t>
  </si>
  <si>
    <t>STK34-0238</t>
  </si>
  <si>
    <t xml:space="preserve">[STK34-0238] ROT. ACTUATOR  STK34-VK17-F07-S.NH-ME-3DR-SBOV</t>
  </si>
  <si>
    <t>STK34-0239</t>
  </si>
  <si>
    <t xml:space="preserve">[STK34-0239] ROT. ACTUATOR  STK34-VK14-F10-ME-HY.NH-BLASBERG</t>
  </si>
  <si>
    <t>STK34-0240</t>
  </si>
  <si>
    <t xml:space="preserve">[STK34-0240] ROT. ACTUATOR  STK34-VK16-F07-H.NH-ME-3DR-SBOV</t>
  </si>
  <si>
    <t>STK34-0241</t>
  </si>
  <si>
    <t xml:space="preserve">[STK34-0241] ROT. ACTUATOR  STK34-VK16-F07-S.NH-ME-3DR-SBOV-UM</t>
  </si>
  <si>
    <t>STK34-0242</t>
  </si>
  <si>
    <t xml:space="preserve">[STK34-0242] ROT. ACTUATOR  STK34-VK24-F10-ST.NH-SBOV</t>
  </si>
  <si>
    <t>STK34-0243</t>
  </si>
  <si>
    <t xml:space="preserve">[STK34-0243] ROT. ACTUATOR  STK34-VK24-F10-HY.NH-SBOV</t>
  </si>
  <si>
    <t>STK34-0244</t>
  </si>
  <si>
    <t xml:space="preserve">[STK34-0244] ROT. ACTUATOR  STK34-AZ-VK16-F07-GAP</t>
  </si>
  <si>
    <t>STK34-0245</t>
  </si>
  <si>
    <t xml:space="preserve">[STK34-0245] ROT. ACTUATOR  STK34-EH-UM-VK12-F07-ST.NH-SB</t>
  </si>
  <si>
    <t>STK34-0246</t>
  </si>
  <si>
    <t xml:space="preserve">[STK34-0246] ROT. ACTUATOR  STK34-VK24-F10-ST.NH-SBOV</t>
  </si>
  <si>
    <t>STK34-0247</t>
  </si>
  <si>
    <t xml:space="preserve">[STK34-0247] ROT. ACTUATOR  STK34-BR-EH-DM18-F07-UM</t>
  </si>
  <si>
    <t>STK34-0248</t>
  </si>
  <si>
    <t xml:space="preserve">[STK34-0248] ROT. ACTUATOR  STK34-VK17-F07-ST.NH-UM-SBOV</t>
  </si>
  <si>
    <t>STK34-0249</t>
  </si>
  <si>
    <t xml:space="preserve">[STK34-0249] ROT. ACTUATOR  STK34-DM19-12,7-LK82,6-ST.NH-SBOV</t>
  </si>
  <si>
    <t>STK34-0250</t>
  </si>
  <si>
    <t xml:space="preserve">[STK34-0250] ROT. ACTUATOR  STK34-DM22-15,9-LK127-HY.NH-SBOV</t>
  </si>
  <si>
    <t>STK34-0251</t>
  </si>
  <si>
    <t xml:space="preserve">[STK34-0251] ROT. ACTUATOR  STK34-DM22,3-15,9-LK127-UM-BR</t>
  </si>
  <si>
    <t>STK34-025-10</t>
  </si>
  <si>
    <t xml:space="preserve">[STK34-025-10] ROT. ACTUATOR  STK34-ME-BE-GLEITRING</t>
  </si>
  <si>
    <t>STK34-0252</t>
  </si>
  <si>
    <t xml:space="preserve">[STK34-0252] ROT. ACTUATOR  STK34-VK14-F07-UM-ST.NH-VK PARAL.</t>
  </si>
  <si>
    <t>STK34-0253</t>
  </si>
  <si>
    <t xml:space="preserve">[STK34-0253] ROT. ACTUATOR  STK34-EH-DM19-12,7-LK82,6-ST.NH</t>
  </si>
  <si>
    <t>STK34-0254</t>
  </si>
  <si>
    <t xml:space="preserve">[STK34-0254] ROT. ACTUATOR  STK34-DM19-F07-HY.NH-BLASBERG</t>
  </si>
  <si>
    <t>STK34-0255</t>
  </si>
  <si>
    <t xml:space="preserve">[STK34-0255] ROT. ACTUATOR  STK34-EH-UM-VK16-F07-STAT.NOT</t>
  </si>
  <si>
    <t>STK34-0256</t>
  </si>
  <si>
    <t xml:space="preserve">[STK34-0256] ROT. ACTUATOR  STK34-EH-UM-VK24-F10-SB</t>
  </si>
  <si>
    <t>STK34-0257</t>
  </si>
  <si>
    <t xml:space="preserve">[STK34-0257] ROT. ACTUATOR  STK34-CH-UM-VK24-F10-ME-U-Q</t>
  </si>
  <si>
    <t>STK34-0258</t>
  </si>
  <si>
    <t xml:space="preserve">[STK34-0258] ROT. ACTUATOR  STK34-VK16-F07-EH-ST.NH-SBOV</t>
  </si>
  <si>
    <t>STK34-0259</t>
  </si>
  <si>
    <t xml:space="preserve">[STK34-0259] ROT. ACTUATOR  STK34-DM22-15,9-F07-UM-DU 3MM</t>
  </si>
  <si>
    <t>STK34-0260</t>
  </si>
  <si>
    <t xml:space="preserve">[STK34-0260] ROT. ACTUATOR  STK34-VK10-F07-CH-ST.NH-SBOV</t>
  </si>
  <si>
    <t>STK34-0261</t>
  </si>
  <si>
    <t xml:space="preserve">[STK34-0261] ROT. ACTUATOR  STK34-EH-VK17-F07-ST.NH-SBOV</t>
  </si>
  <si>
    <t>STK34-026-10</t>
  </si>
  <si>
    <t xml:space="preserve">[STK34-026-10] ROT. ACTUATOR  STK34-CH-BE</t>
  </si>
  <si>
    <t>STK34-0262</t>
  </si>
  <si>
    <t xml:space="preserve">[STK34-0262] ROT. ACTUATOR  STK34-EH-VK12-F07-UM-U-Q-DBV</t>
  </si>
  <si>
    <t>STK34-0263</t>
  </si>
  <si>
    <t xml:space="preserve">[STK34-0263] ROT. ACTUATOR  STK34-DM19-12,7-LK127-HY.NH-SBOV</t>
  </si>
  <si>
    <t>STK34-0264</t>
  </si>
  <si>
    <t xml:space="preserve">[STK34-0264] ROT. ACTUATOR  STK34-DM20,7-LK82,6-4xM6-ST.NH</t>
  </si>
  <si>
    <t>STK34-0265</t>
  </si>
  <si>
    <t xml:space="preserve">[STK34-0265] ROT. ACTUATOR  STK34-EH-DM20-LK98-HY.NH</t>
  </si>
  <si>
    <t>STK34-0266</t>
  </si>
  <si>
    <t xml:space="preserve">[STK34-0266] ROT. ACTUATOR  STK34-EH-DM19-12,7-F10-HY.NH</t>
  </si>
  <si>
    <t>STK34-0267</t>
  </si>
  <si>
    <t xml:space="preserve">[STK34-0267] ROT. ACTUATOR  STK34-CH-VK14-F07-ST.NH-BE-SBOV</t>
  </si>
  <si>
    <t>STK34-0268</t>
  </si>
  <si>
    <t xml:space="preserve">[STK34-0268] ROT. ACTUATOR  STK34-EH-VK17-F07-HY.NH-SB-GT</t>
  </si>
  <si>
    <t>STK34-0269</t>
  </si>
  <si>
    <t xml:space="preserve">[STK34-0269] ROT. ACTUATOR  STK34-CH-UM-VK24-F10</t>
  </si>
  <si>
    <t>STK34-0270</t>
  </si>
  <si>
    <t xml:space="preserve">[STK34-0270] ROT. ACTUATOR  STK34-EH-VK14-F07-UM-HY.NH-SB</t>
  </si>
  <si>
    <t>STK34-0271</t>
  </si>
  <si>
    <t xml:space="preserve">[STK34-0271] ROT. ACTUATOR  STK34-CH-VK14-F07-UM-HY.NH-SB</t>
  </si>
  <si>
    <t>STK34-027-10</t>
  </si>
  <si>
    <t xml:space="preserve">[STK34-027-10] ROT. ACTUATOR  STK34-CH-GT</t>
  </si>
  <si>
    <t>STK34-0272</t>
  </si>
  <si>
    <t xml:space="preserve">[STK34-0272] ROT. ACTUATOR  STK34-CH-VK17-F10-UM-HY.NH-SB</t>
  </si>
  <si>
    <t>STK34-0273</t>
  </si>
  <si>
    <t xml:space="preserve">[STK34-0273] ROT. ACTUATOR  STK34-CH-VK16-F07-HY.NH-SB-LF</t>
  </si>
  <si>
    <t>STK34-0274</t>
  </si>
  <si>
    <t xml:space="preserve">[STK34-0274] ROT. ACTUATOR  STK34-EH-D19,05-F07-ACHSE-HY.NH</t>
  </si>
  <si>
    <t>STK34-0275</t>
  </si>
  <si>
    <t xml:space="preserve">[STK34-0275] ROT. ACTUATOR  STK34-EH-D15,88-F07-ACHSE-HY.NH</t>
  </si>
  <si>
    <t>STK34-0276</t>
  </si>
  <si>
    <t xml:space="preserve">[STK34-0276] ROT. ACTUATOR  STK34-EH-DM19-LK82-4xM10-HY.NH</t>
  </si>
  <si>
    <t>STK34-0277</t>
  </si>
  <si>
    <t xml:space="preserve">[STK34-0277] ROT. ACTUATOR  STK34-EH-VK22-F10-HY.NH-SBOV</t>
  </si>
  <si>
    <t>STK34-0278</t>
  </si>
  <si>
    <t xml:space="preserve">[STK34-0278] ROT. ACTUATOR  STK34-EH-DM19-12,7-LK82,6-H.NH-SB</t>
  </si>
  <si>
    <t>STK34-0279</t>
  </si>
  <si>
    <t xml:space="preserve">[STK34-0279] ROT. ACTUATOR  STK34-DM15,9-11,1-LK82,6-HY.NH-ME</t>
  </si>
  <si>
    <t>STK34-0280</t>
  </si>
  <si>
    <t xml:space="preserve">[STK34-0280] ROT. ACTUATOR  STK34-15,9-11,1-LK82,6-HY.NH-ME-P2</t>
  </si>
  <si>
    <t>STK34-0281</t>
  </si>
  <si>
    <t xml:space="preserve">[STK34-0281] ROT. ACTUATOR  STK34-CH-DM20-4,76-F10-ME-BE-GLR</t>
  </si>
  <si>
    <t>STK34-028-10</t>
  </si>
  <si>
    <t xml:space="preserve">[STK34-028-10] ROT. ACTUATOR  STK34-EH-STA-SPECIAL</t>
  </si>
  <si>
    <t>STK34-0282</t>
  </si>
  <si>
    <t xml:space="preserve">[STK34-0282] ROT. ACTUATOR  STK34-EH-VK12-F07-ST.NH</t>
  </si>
  <si>
    <t>STK34-0283</t>
  </si>
  <si>
    <t xml:space="preserve">[STK34-0283] ROT. ACTUATOR  STK34-EH-VK24-F10-U-Q-DBV</t>
  </si>
  <si>
    <t>STK34-0284</t>
  </si>
  <si>
    <t xml:space="preserve">[STK34-0284] ROT. ACTUATOR  STK34-EH-UM-VK16-F07-HY.NH-DU3MM</t>
  </si>
  <si>
    <t>STK34-0285</t>
  </si>
  <si>
    <t xml:space="preserve">[STK34-0285] ROT. ACTUATOR  STK34-VK12-F07-CH-ST.NH-SBOV</t>
  </si>
  <si>
    <t>STK34-0286</t>
  </si>
  <si>
    <t xml:space="preserve">[STK34-0286] ROT. ACTUATOR  STK34-EH-DM22-15,9-F10-H.NH-SB</t>
  </si>
  <si>
    <t>STK34-0287</t>
  </si>
  <si>
    <t xml:space="preserve">[STK34-0287] ROT. ACTUATOR  STK34-EH-DM16-F07-HY.NH-SB</t>
  </si>
  <si>
    <t>STK34-0288</t>
  </si>
  <si>
    <t xml:space="preserve">[STK34-0288] ROT. ACTUATOR  STK34-EH-DM19-F07-HY.NH-SB</t>
  </si>
  <si>
    <t>STK34-0289</t>
  </si>
  <si>
    <t xml:space="preserve">[STK34-0289] ROT. ACTUATOR  STK34-EH-DM22-F10-HY.NH-SB</t>
  </si>
  <si>
    <t>STK34-0290</t>
  </si>
  <si>
    <t xml:space="preserve">[STK34-0290] ROT. ACTUATOR  STK34-EH-DM22-F10-HY.NH-SB-UM</t>
  </si>
  <si>
    <t>STK34-0291</t>
  </si>
  <si>
    <t xml:space="preserve">[STK34-0291] ROT. ACTUATOR  STK34-EH-VK21-F07-HY.NH-SBOV-BE</t>
  </si>
  <si>
    <t>STK34-029-10</t>
  </si>
  <si>
    <t xml:space="preserve">[STK34-029-10] ROT. ACTUATOR  STK34-EH-UM-STA-SPECIAL</t>
  </si>
  <si>
    <t>STK34-0292</t>
  </si>
  <si>
    <t xml:space="preserve">[STK34-0292] ROT. ACTUATOR  STK34-EH-VK22-F07-HY.NH-SBOV-BE</t>
  </si>
  <si>
    <t>STK34-0293</t>
  </si>
  <si>
    <t xml:space="preserve">[STK34-0293] ROT. ACTUATOR  STK34-EH-VK14-F07-ST.NH</t>
  </si>
  <si>
    <t>STK34-0294</t>
  </si>
  <si>
    <t xml:space="preserve">[STK34-0294] ROT. ACTUATOR  STK34-EH-VK21-F07-HY.NH-BE-S+K EHS</t>
  </si>
  <si>
    <t>STK34-0295</t>
  </si>
  <si>
    <t xml:space="preserve">[STK34-0295] ROT. ACTUATOR  STK34-EH-VK22-F07-HY.NH-BE-S+K EHS</t>
  </si>
  <si>
    <t>STK34-0296</t>
  </si>
  <si>
    <t xml:space="preserve">[STK34-0296] ROT. ACTUATOR  STK34-EH-DM22-15,9-F10-H.NH-S+K EHS</t>
  </si>
  <si>
    <t>STK34-0297</t>
  </si>
  <si>
    <t xml:space="preserve">[STK34-0297] ROT. ACTUATOR  STK34-EH-DM16-F07-HY.NH-S+K=EHS</t>
  </si>
  <si>
    <t>STK34-0298</t>
  </si>
  <si>
    <t xml:space="preserve">[STK34-0298] ROT. ACTUATOR  STK34-EH-DM19-F07-HY.NH-S+K=EHS</t>
  </si>
  <si>
    <t>STK34-0299</t>
  </si>
  <si>
    <t xml:space="preserve">[STK34-0299] ROT. ACTUATOR  STK34-EH-DM22-F10-HY.NH-S+K=EHS</t>
  </si>
  <si>
    <t>STK34-0300</t>
  </si>
  <si>
    <t xml:space="preserve">[STK34-0300] ROT. ACTUATOR  STK34-EH-DM22-F10-HY.NH-UM-S+K=EHS</t>
  </si>
  <si>
    <t>STK34-0301</t>
  </si>
  <si>
    <t xml:space="preserve">[STK34-0301] ROT. ACTUATOR  STK34-EH-UM-VK17-F10-BF</t>
  </si>
  <si>
    <t>STK34-030-10</t>
  </si>
  <si>
    <t xml:space="preserve">[STK34-030-10] ROT. ACTUATOR  STK34-EH-UM-TIEFTEMPERATUR</t>
  </si>
  <si>
    <t>STK34-0302</t>
  </si>
  <si>
    <t xml:space="preserve">[STK34-0302] ROT. ACTUATOR  STK34-EH-DM20-LK104-HY.NH</t>
  </si>
  <si>
    <t>STK34-0303</t>
  </si>
  <si>
    <t xml:space="preserve">[STK34-0303] ROT. ACTUATOR  STK34-EH-VK14-F10-UM</t>
  </si>
  <si>
    <t>STK34-0304</t>
  </si>
  <si>
    <t xml:space="preserve">[STK34-0304] ROT. ACTUATOR  STK34-EH-UM-VK16-F07-ST.NH-SBOV</t>
  </si>
  <si>
    <t>STK34-0305</t>
  </si>
  <si>
    <t xml:space="preserve">[STK34-0305] ROT. ACTUATOR  STK34-EH-UM-DM22,2-F07</t>
  </si>
  <si>
    <t>STK34-0306</t>
  </si>
  <si>
    <t xml:space="preserve">[STK34-0306] ROT. ACTUATOR  STK34-EH-VK16-F07-HYDR.NOT-UM</t>
  </si>
  <si>
    <t>STK34-0307</t>
  </si>
  <si>
    <t xml:space="preserve">[STK34-0307] ROT. ACTUATOR  STK34-EH-VK12-F07-HYDR.NOT-UM</t>
  </si>
  <si>
    <t>STK34-0308</t>
  </si>
  <si>
    <t xml:space="preserve">[STK34-0308] ROT. ACTUATOR  STK34-EH-VK17-F07-HY.NH-SB</t>
  </si>
  <si>
    <t>STK34-0309</t>
  </si>
  <si>
    <t xml:space="preserve">[STK34-0309] ROT. ACTUATOR  STK34-EH-DM22-F10-ST.NH-SB-UM</t>
  </si>
  <si>
    <t>STK34-0310</t>
  </si>
  <si>
    <t xml:space="preserve">[STK34-0310] ROT. ACTUATOR  STK34-EH-VK14-F07-HY.NOT-KH-AB</t>
  </si>
  <si>
    <t>STK34-0311</t>
  </si>
  <si>
    <t xml:space="preserve">[STK34-0311] ROT. ACTUATOR  STK34-EH-UM-VK16-F07-ST.NH</t>
  </si>
  <si>
    <t>STK34-031-10</t>
  </si>
  <si>
    <t xml:space="preserve">[STK34-031-10] ROT. ACTUATOR  STK34-CH-UM-TIEFTEMPERATUR</t>
  </si>
  <si>
    <t>STK34-0312</t>
  </si>
  <si>
    <t xml:space="preserve">[STK34-0312] ROT. ACTUATOR  STK34-DM22-NUT6x3-LK127-HY.NH</t>
  </si>
  <si>
    <t>STK34-0313</t>
  </si>
  <si>
    <t xml:space="preserve">[STK34-0313] ROT. ACTUATOR  STK34-VK16-F07-HYDR.NOT</t>
  </si>
  <si>
    <t>STK34-0314</t>
  </si>
  <si>
    <t xml:space="preserve">[STK34-0314] ROT. ACTUATOR  STK34-EH-UM-VK16-F10-BR</t>
  </si>
  <si>
    <t>STK34-0315</t>
  </si>
  <si>
    <t xml:space="preserve">[STK34-0315] ROT. ACTUATOR  STK34-EH-VK16-F07-UM-ST.NH</t>
  </si>
  <si>
    <t>STK34-0316</t>
  </si>
  <si>
    <t xml:space="preserve">[STK34-0316] ROT. ACTUATOR  STK34-EH-DM20-F07-UM-HY.NH-UM</t>
  </si>
  <si>
    <t>STK34-0317</t>
  </si>
  <si>
    <t xml:space="preserve">[STK34-0317] ROT. ACTUATOR  STK34-EH-VK16-F07-UM-U-Q-SB-LF</t>
  </si>
  <si>
    <t>STK34-0318</t>
  </si>
  <si>
    <t xml:space="preserve">[STK34-0318] ROT. ACTUATOR  STK34-AZ-DM22-F12-ESB-GAP</t>
  </si>
  <si>
    <t>STK34-0319</t>
  </si>
  <si>
    <t xml:space="preserve">[STK34-0319] ROT. ACTUATOR  STK34-CH-VK17-LK94-HY.NH</t>
  </si>
  <si>
    <t>STK34-0320</t>
  </si>
  <si>
    <t xml:space="preserve">[STK34-0320] ROT. ACTUATOR  STK34-EH-VK17-LK94-UM</t>
  </si>
  <si>
    <t>STK34-0321</t>
  </si>
  <si>
    <t xml:space="preserve">[STK34-0321] ROT. ACTUATOR  STK34-CH-DM18-LK78-HY.NH</t>
  </si>
  <si>
    <t>STK34-032-10</t>
  </si>
  <si>
    <t xml:space="preserve">[STK34-032-10] ROT. ACTUATOR  STK34-AZ-BE</t>
  </si>
  <si>
    <t>STK34-0322</t>
  </si>
  <si>
    <t xml:space="preserve">[STK34-0322] ROT. ACTUATOR  STK34-EH-DM22,2-LK89-ACHSE-ST.N</t>
  </si>
  <si>
    <t>STK34-0323</t>
  </si>
  <si>
    <t xml:space="preserve">[STK34-0323] ROT. ACTUATOR  STK34-VK16-F05-HYDR.NOT</t>
  </si>
  <si>
    <t>STK34-0324</t>
  </si>
  <si>
    <t xml:space="preserve">[STK34-0324] ROT. ACTUATOR  STK34-EH-VK17-LK95-HY.NH-SB</t>
  </si>
  <si>
    <t>STK34-0325</t>
  </si>
  <si>
    <t xml:space="preserve">[STK34-0325] ROT. ACTUATOR  STK34-CH-VK17-LK94-HY.NH-SB</t>
  </si>
  <si>
    <t>STK34-0326</t>
  </si>
  <si>
    <t xml:space="preserve">[STK34-0326] ROT. ACTUATOR  STK34-AZ-VK22-LK70-M10-GAP-BE-ME</t>
  </si>
  <si>
    <t>STK34-0327</t>
  </si>
  <si>
    <t xml:space="preserve">[STK34-0327] ROT. ACTUATOR  STK34-AZ-DM22-F12-RMM-GAP</t>
  </si>
  <si>
    <t>STK34-0328</t>
  </si>
  <si>
    <t xml:space="preserve">[STK34-0328] ROT. ACTUATOR  STK34-CH-UM-VK24-F10-NGAP</t>
  </si>
  <si>
    <t>STK34-0329</t>
  </si>
  <si>
    <t xml:space="preserve">[STK34-0329] ROT. ACTUATOR  STK34-EH-UM-VK24-F10-NGAP</t>
  </si>
  <si>
    <t>STK34-0330</t>
  </si>
  <si>
    <t xml:space="preserve">[STK34-0330] ROT. ACTUATOR  STK34-3G-EH-UM-VK16-F07-NGAP</t>
  </si>
  <si>
    <t>STK34-0331</t>
  </si>
  <si>
    <t xml:space="preserve">[STK34-0331] ROT. ACTUATOR  STK34-DM22,22-LK89-ACHSE-HY.NH</t>
  </si>
  <si>
    <t>STK34-033-10</t>
  </si>
  <si>
    <t xml:space="preserve">[STK34-033-10] ROT. ACTUATOR  STK34-AZ-BE-RW FOR EINBAU KH</t>
  </si>
  <si>
    <t>STK34-0332</t>
  </si>
  <si>
    <t xml:space="preserve">[STK34-0332] ROT. ACTUATOR  STK34-AZ-VK22-F10-BE-GAP</t>
  </si>
  <si>
    <t>STK34-0333</t>
  </si>
  <si>
    <t xml:space="preserve">[STK34-0333] ROT. ACTUATOR  STK34-EH-VK16-F07-ST.NH-VZ</t>
  </si>
  <si>
    <t>STK34-0334</t>
  </si>
  <si>
    <t xml:space="preserve">[STK34-0334] ROT. ACTUATOR  STK34-EH-DM8,58-LK127-HY.NH</t>
  </si>
  <si>
    <t>STK34-0335</t>
  </si>
  <si>
    <t xml:space="preserve">[STK34-0335] ROT. ACTUATOR  STK34-AZ-VK17-F07-UM-ST.NH</t>
  </si>
  <si>
    <t>STK34-0336</t>
  </si>
  <si>
    <t xml:space="preserve">[STK34-0336] ROT. ACTUATOR  STK34-EH-DM20-F07-HY.NH-DRV</t>
  </si>
  <si>
    <t>STK34-0337</t>
  </si>
  <si>
    <t xml:space="preserve">[STK34-0337] ROT. ACTUATOR  STK34-CH-VK16-F10-HY.NH-SB-LF</t>
  </si>
  <si>
    <t>STK34-0338</t>
  </si>
  <si>
    <t xml:space="preserve">[STK34-0338] ROT. ACTUATOR  STK34-VK16-F10-CH-ST.NH-SBOV</t>
  </si>
  <si>
    <t>STK34-0339</t>
  </si>
  <si>
    <t xml:space="preserve">[STK34-0339] ROT. ACTUATOR  STK34-EH-VK17-F07-HY.NH-BE-S+K EHS</t>
  </si>
  <si>
    <t>STK34-0340</t>
  </si>
  <si>
    <t xml:space="preserve">[STK34-0340] ROT. ACTUATOR  STK34-EH-UM-DM28,58-LK89-GAP</t>
  </si>
  <si>
    <t>STK34-0341</t>
  </si>
  <si>
    <t xml:space="preserve">[STK34-0341] ROT. ACTUATOR  STK34-EH-VK16-F07-HY.NOT-KH-AB</t>
  </si>
  <si>
    <t>STK34-0342</t>
  </si>
  <si>
    <t xml:space="preserve">[STK34-0342] ROT. ACTUATOR  STK34-EH-UM-DM20-F07-UM-NGAP</t>
  </si>
  <si>
    <t>STK34-0343</t>
  </si>
  <si>
    <t xml:space="preserve">[STK34-0343] ROT. ACTUATOR  STK34-VK16-F07-CH-ST.NH-SBOV</t>
  </si>
  <si>
    <t>STK34-0344</t>
  </si>
  <si>
    <t xml:space="preserve">[STK34-0344] ROT. ACTUATOR  STK34-ME-OCS-VK11-F07-HYDR.NH</t>
  </si>
  <si>
    <t>STK34-0345</t>
  </si>
  <si>
    <t xml:space="preserve">[STK34-0345] ROT. ACTUATOR  STK34-ME-OCS-DM16-F07-HYDR.NH</t>
  </si>
  <si>
    <t>STK34-0346</t>
  </si>
  <si>
    <t xml:space="preserve">[STK34-0346] ROT. ACTUATOR  STK34-EH-UM-VK16-F07-UM-N.GAP</t>
  </si>
  <si>
    <t>STK34-0347</t>
  </si>
  <si>
    <t xml:space="preserve">[STK34-0347] ROT. ACTUATOR  STK34-EH-VK17-F07-HY.NH-SB-KH</t>
  </si>
  <si>
    <t>STK34-0348</t>
  </si>
  <si>
    <t xml:space="preserve">[STK34-0348] ROT. ACTUATOR  STK34-EH-VK22-F10</t>
  </si>
  <si>
    <t>STK34-0349</t>
  </si>
  <si>
    <t xml:space="preserve">[STK34-0349] ROT. ACTUATOR  STK34-EH-DM15,88-LK82-HY.NH</t>
  </si>
  <si>
    <t>STK34-0350</t>
  </si>
  <si>
    <t xml:space="preserve">[STK34-0350] ROT. ACTUATOR  STK34-CH-VK14-F10-UM-HY.NH-SB</t>
  </si>
  <si>
    <t>STK34-0366</t>
  </si>
  <si>
    <t>[STK34-0366] ROTARY ACTUATOR STK34-DM16-11-F07-OC</t>
  </si>
  <si>
    <t>STK34-0369</t>
  </si>
  <si>
    <t xml:space="preserve">[STK34-0369] ROT. ACTUATOR  STK34-DM22.3-15.9,F07,OC</t>
  </si>
  <si>
    <t>STK34-0391</t>
  </si>
  <si>
    <t xml:space="preserve">[STK34-0391] ROT. ACTUATOR  STK34-EH-VK14-F07,F10-HYDR.NOT</t>
  </si>
  <si>
    <t>STK34-039-10</t>
  </si>
  <si>
    <t xml:space="preserve">[STK34-039-10] ROT. ACTUATOR  STK34-ME-BE-GLEITRING</t>
  </si>
  <si>
    <t>STK34-040-10</t>
  </si>
  <si>
    <t xml:space="preserve">[STK34-040-10] ROT. ACTUATOR  STK34-CH-BE-ME-SPECIAL</t>
  </si>
  <si>
    <t>STK34-0406</t>
  </si>
  <si>
    <t xml:space="preserve">[STK34-0406] ROT. ACTUATOR  STK34-3G-CH-DM14.3-9.5-LK82.6-UM</t>
  </si>
  <si>
    <t>STK34-041-10</t>
  </si>
  <si>
    <t xml:space="preserve">[STK34-041-10] ROT. ACTUATOR  STK34-3G-EH-VK16-F05</t>
  </si>
  <si>
    <t>STK34-0418</t>
  </si>
  <si>
    <t xml:space="preserve">[STK34-0418] ROT. ACTUATOR  STK34-AZ-VK17-F07-UM</t>
  </si>
  <si>
    <t>STK34-042-10</t>
  </si>
  <si>
    <t xml:space="preserve">[STK34-042-10] ROT. ACTUATOR  STK34-3G-EH-KH</t>
  </si>
  <si>
    <t>STK34-0477</t>
  </si>
  <si>
    <t>[STK34-0477] ROT. ACTUATOR STK34-WITHOUT FLUSHING BLOCK-INDICATOR UNIT'9128621140'-DM16-5-LK70</t>
  </si>
  <si>
    <t>STK34-0478</t>
  </si>
  <si>
    <t>[STK34-0478] ROT. ACTUATOR STK34-WITH FLUSHING BLOCK-INDICATOR UNIT'9128621150'-DM16-5-LK70</t>
  </si>
  <si>
    <t>STK34-0479</t>
  </si>
  <si>
    <t>[STK34-0479] ROT. ACTUATOR STK34-WITHOUT FLUSHING BLOCK-INDICATOR UNIT'9128621140'DM22-8-LK125</t>
  </si>
  <si>
    <t>STK34-1</t>
  </si>
  <si>
    <t xml:space="preserve">[STK34-1] ROT. ACTUATOR  STK34 MONTAGETEILE</t>
  </si>
  <si>
    <t>STK34-102</t>
  </si>
  <si>
    <t xml:space="preserve">[STK34-102] ROT. ACTUATOR  STK34-3G-EH</t>
  </si>
  <si>
    <t>STK34-102-10</t>
  </si>
  <si>
    <t xml:space="preserve">[STK34-102-10] ROT. ACTUATOR  STK34-3G-EH</t>
  </si>
  <si>
    <t>STK34-103</t>
  </si>
  <si>
    <t xml:space="preserve">[STK34-103] ROT. ACTUATOR  STK34-3G-EH-UM</t>
  </si>
  <si>
    <t>STK34-103-10</t>
  </si>
  <si>
    <t xml:space="preserve">[STK34-103-10] ROT. ACTUATOR  STK34-3G-EH-UM</t>
  </si>
  <si>
    <t>STK34-104</t>
  </si>
  <si>
    <t xml:space="preserve">[STK34-104] ROT. ACTUATOR  STK34-3G-CH</t>
  </si>
  <si>
    <t>STK34-104-10</t>
  </si>
  <si>
    <t xml:space="preserve">[STK34-104-10] ROT. ACTUATOR  STK34-3G-CH</t>
  </si>
  <si>
    <t>STK34-105</t>
  </si>
  <si>
    <t xml:space="preserve">[STK34-105] ROT. ACTUATOR  STK34-3G-CH-UM</t>
  </si>
  <si>
    <t>STK34-105-10</t>
  </si>
  <si>
    <t xml:space="preserve">[STK34-105-10] ROT. ACTUATOR  STK34-CH-UM-VK24</t>
  </si>
  <si>
    <t>STK34-106-10</t>
  </si>
  <si>
    <t xml:space="preserve">[STK34-106-10] ROT. ACTUATOR  STK34-3G-EH</t>
  </si>
  <si>
    <t>STK34-107-10</t>
  </si>
  <si>
    <t xml:space="preserve">[STK34-107-10] ROT. ACTUATOR  STK34-AZ</t>
  </si>
  <si>
    <t>STK34-108-10</t>
  </si>
  <si>
    <t xml:space="preserve">[STK34-108-10] ROT. ACTUATOR  STK34-EH-UM-LL</t>
  </si>
  <si>
    <t>STK34-109-10</t>
  </si>
  <si>
    <t xml:space="preserve">[STK34-109-10] ROT. ACTUATOR  STK34-CH-DM24</t>
  </si>
  <si>
    <t>STK34-110</t>
  </si>
  <si>
    <t xml:space="preserve">[STK34-110] ROT. ACTUATOR  STK34-3G-ME</t>
  </si>
  <si>
    <t>STK34-110-10</t>
  </si>
  <si>
    <t xml:space="preserve">[STK34-110-10] ROT. ACTUATOR  STK34-ME</t>
  </si>
  <si>
    <t>STK34-111</t>
  </si>
  <si>
    <t xml:space="preserve">[STK34-111] ROT. ACTUATOR  STK34-3G-SG</t>
  </si>
  <si>
    <t>STK34-111-10</t>
  </si>
  <si>
    <t xml:space="preserve">[STK34-111-10] ROT. ACTUATOR  STK34-3G-SG</t>
  </si>
  <si>
    <t>STK34-112</t>
  </si>
  <si>
    <t xml:space="preserve">[STK34-112] ROT. ACTUATOR  STK34-3G-WG</t>
  </si>
  <si>
    <t>STK34-112-10</t>
  </si>
  <si>
    <t xml:space="preserve">[STK34-112-10] ROT. ACTUATOR  STK34-3G-WG</t>
  </si>
  <si>
    <t>STK34-113</t>
  </si>
  <si>
    <t xml:space="preserve">[STK34-113] ROT. ACTUATOR  STK34-3G-SG</t>
  </si>
  <si>
    <t>STK34-113-10</t>
  </si>
  <si>
    <t xml:space="preserve">[STK34-113-10] ROT. ACTUATOR  STK34-ME-HN</t>
  </si>
  <si>
    <t>STK34-114</t>
  </si>
  <si>
    <t xml:space="preserve">[STK34-114] ROT. ACTUATOR  STK34-3G-WG</t>
  </si>
  <si>
    <t>STK34-114-10</t>
  </si>
  <si>
    <t xml:space="preserve">[STK34-114-10] ROT. ACTUATOR  STK34-ME</t>
  </si>
  <si>
    <t>STK34-115-10</t>
  </si>
  <si>
    <t xml:space="preserve">[STK34-115-10] ROT. ACTUATOR  STK34-EH-MAGNETVENTILBOX</t>
  </si>
  <si>
    <t>STK34-116-10</t>
  </si>
  <si>
    <t xml:space="preserve">[STK34-116-10] ROT. ACTUATOR  STK34-UM-ME</t>
  </si>
  <si>
    <t>STK34-117-10</t>
  </si>
  <si>
    <t xml:space="preserve">[STK34-117-10] ROT. ACTUATOR  STK34-CH-DM18</t>
  </si>
  <si>
    <t>STK34-118-10</t>
  </si>
  <si>
    <t xml:space="preserve">[STK34-118-10] ROT. ACTUATOR  STK34-EH-DM28,58</t>
  </si>
  <si>
    <t>STK34-119-10</t>
  </si>
  <si>
    <t xml:space="preserve">[STK34-119-10] ROT. ACTUATOR  STK34-EH-DM28,58-UM</t>
  </si>
  <si>
    <t>STK34-120-10</t>
  </si>
  <si>
    <t xml:space="preserve">[STK34-120-10] ROT. ACTUATOR  STK34-ME-GLEITRING</t>
  </si>
  <si>
    <t>STK34-121-10</t>
  </si>
  <si>
    <t xml:space="preserve">[STK34-121-10] ROT. ACTUATOR  STK34-DM25-ME-BE-GLEITRING</t>
  </si>
  <si>
    <t>STK34-122-10</t>
  </si>
  <si>
    <t xml:space="preserve">[STK34-122-10] ROT. ACTUATOR  STK34-SW22-SG-BE</t>
  </si>
  <si>
    <t>STK34-123-10</t>
  </si>
  <si>
    <t xml:space="preserve">[STK34-123-10] ROT. ACTUATOR  STK34-EH-DM24-UM</t>
  </si>
  <si>
    <t>STK34-124-10</t>
  </si>
  <si>
    <t xml:space="preserve">[STK34-124-10] ROT. ACTUATOR  STK34-SG-BE</t>
  </si>
  <si>
    <t>STK34-125-10</t>
  </si>
  <si>
    <t xml:space="preserve">[STK34-125-10] ROT. ACTUATOR  STK34-ME-BE-GLEITRING</t>
  </si>
  <si>
    <t>STK34-133-10</t>
  </si>
  <si>
    <t xml:space="preserve">[STK34-133-10] ROT. ACTUATOR  STK34-AZ-BE-nitrated</t>
  </si>
  <si>
    <t>STK34-200-10</t>
  </si>
  <si>
    <t xml:space="preserve">[STK34-200-10] ROT. ACTUATOR  STK34-EH-BE-VK21-KH-MECH.NH</t>
  </si>
  <si>
    <t>STK34-201-10</t>
  </si>
  <si>
    <t xml:space="preserve">[STK34-201-10] ROT. ACTUATOR  STK34-EH-BE-VK22-KH-MECH.NH</t>
  </si>
  <si>
    <t>STK34-302</t>
  </si>
  <si>
    <t xml:space="preserve">[STK34-302] ROT. ACTUATOR  STK34-EHS3-3G</t>
  </si>
  <si>
    <t>STK34-303</t>
  </si>
  <si>
    <t xml:space="preserve">[STK34-303] ROT. ACTUATOR  STK34- NEU STK34-303-10</t>
  </si>
  <si>
    <t>STK34-303-10</t>
  </si>
  <si>
    <t xml:space="preserve">[STK34-303-10] ROT. ACTUATOR  STK34-EHS3-3G</t>
  </si>
  <si>
    <t>STK34-303-101</t>
  </si>
  <si>
    <t xml:space="preserve">[STK34-303-101] ROT. ACTUATOR  STK34-EHS3</t>
  </si>
  <si>
    <t>STK34-303-15</t>
  </si>
  <si>
    <t xml:space="preserve">[STK34-303-15] ROT. ACTUATOR  STK34-EHS-UM STAT.NH</t>
  </si>
  <si>
    <t>STK34-303-16</t>
  </si>
  <si>
    <t xml:space="preserve">[STK34-303-16] ROT. ACTUATOR  STK34-EHS-UM-S+K</t>
  </si>
  <si>
    <t>STK34-303-20</t>
  </si>
  <si>
    <t xml:space="preserve">[STK34-303-20] ROT. ACTUATOR  STK34-EHS3-OVERRIDE</t>
  </si>
  <si>
    <t>STK34-303-50</t>
  </si>
  <si>
    <t xml:space="preserve">[STK34-303-50] ROT. ACTUATOR  STK34-EHS3-MIT S+ K</t>
  </si>
  <si>
    <t>STK34-303-501</t>
  </si>
  <si>
    <t xml:space="preserve">[STK34-303-501] ROT. ACTUATOR  STK34-EHS3-S+K-VK PAR I MITTE</t>
  </si>
  <si>
    <t>STK34-303-50C</t>
  </si>
  <si>
    <t xml:space="preserve">[STK34-303-50C] ROT. ACTUATOR  STK34-EHS3 COMPL. VON PECSS</t>
  </si>
  <si>
    <t>STK34-303-55</t>
  </si>
  <si>
    <t xml:space="preserve">[STK34-303-55] ROT. ACTUATOR  STK34-EHS3-MIT S+K-KH</t>
  </si>
  <si>
    <t>STK34-303-60</t>
  </si>
  <si>
    <t xml:space="preserve">[STK34-303-60] ROT. ACTUATOR  STK34-EHS3-HYDR.+STAT.NH</t>
  </si>
  <si>
    <t>STK34-303PROBR</t>
  </si>
  <si>
    <t xml:space="preserve">[STK34-303PROBR] ROT. ACTUATOR  STK34-EHS3-3G</t>
  </si>
  <si>
    <t>STK34-304</t>
  </si>
  <si>
    <t xml:space="preserve">[STK34-304] ROT. ACTUATOR  STK34-EHS-EXD-3G</t>
  </si>
  <si>
    <t>STK34-304-10</t>
  </si>
  <si>
    <t xml:space="preserve">[STK34-304-10] ROT. ACTUATOR  STK34-EHS-EXD-3G</t>
  </si>
  <si>
    <t>STK34-304-PFE</t>
  </si>
  <si>
    <t xml:space="preserve">[STK34-304-PFE] ROT. ACTUATOR  STK34-EHS-EXD-3G</t>
  </si>
  <si>
    <t>STK34-305</t>
  </si>
  <si>
    <t xml:space="preserve">[STK34-305] ROT. ACTUATOR  STK34-EHS3-3G-BE</t>
  </si>
  <si>
    <t>STK34-305-10</t>
  </si>
  <si>
    <t xml:space="preserve">[STK34-305-10] ROT. ACTUATOR  STK34-EHS3-BE</t>
  </si>
  <si>
    <t>STK34-305-101</t>
  </si>
  <si>
    <t xml:space="preserve">[STK34-305-101] ROT. ACTUATOR  STK34-EHS3-BE-F.KH V.SCHEVEN</t>
  </si>
  <si>
    <t>STK34-305-50</t>
  </si>
  <si>
    <t xml:space="preserve">[STK34-305-50] ROT. ACTUATOR  STK34-EHS3-BE-MIT S+ K</t>
  </si>
  <si>
    <t>STK34-305-501</t>
  </si>
  <si>
    <t xml:space="preserve">[STK34-305-501] ROT. ACTUATOR  STK34-EHS3-BE-M.S+K-F.KH V.SCHEVEN</t>
  </si>
  <si>
    <t>STK34-306</t>
  </si>
  <si>
    <t xml:space="preserve">[STK34-306] ROT. ACTUATOR  STK34-EHS3-3G-SO</t>
  </si>
  <si>
    <t>STK34-306-10</t>
  </si>
  <si>
    <t xml:space="preserve">[STK34-306-10] ROT. ACTUATOR  STK34-EHS3-SO</t>
  </si>
  <si>
    <t>STK34-306-50</t>
  </si>
  <si>
    <t xml:space="preserve">[STK34-306-50] ROT. ACTUATOR  STK34-EHS3-M. S+K-STA SPECIAL</t>
  </si>
  <si>
    <t>STK34-307-10</t>
  </si>
  <si>
    <t xml:space="preserve">[STK34-307-10] ROT. ACTUATOR  STK34-EHS3-STAHLHAUBE</t>
  </si>
  <si>
    <t>STK34-307-50</t>
  </si>
  <si>
    <t xml:space="preserve">[STK34-307-50] ROT. ACTUATOR  STK34-EHS3-S+ K,STAHLHAUBE</t>
  </si>
  <si>
    <t>STK34-308-50</t>
  </si>
  <si>
    <t xml:space="preserve">[STK34-308-50] ROT. ACTUATOR  STK34-EHS3-M. S+K-STA SPECIAL</t>
  </si>
  <si>
    <t>STK34-309-10</t>
  </si>
  <si>
    <t xml:space="preserve">[STK34-309-10] ROT. ACTUATOR  STK34-EHS3-ST.HP-ANG.HP</t>
  </si>
  <si>
    <t>STK34-309-50</t>
  </si>
  <si>
    <t xml:space="preserve">[STK34-309-50] ROT. ACTUATOR  STK34-EHS3-M. S+K WINKEL</t>
  </si>
  <si>
    <t>STK34-310</t>
  </si>
  <si>
    <t xml:space="preserve">[STK34-310] ROT. ACTUATOR  STK34-EHS3-3G</t>
  </si>
  <si>
    <t>STK34-310-10</t>
  </si>
  <si>
    <t xml:space="preserve">[STK34-310-10] ROT. ACTUATOR  STK34-EHS3-3G</t>
  </si>
  <si>
    <t>STK34-310-15</t>
  </si>
  <si>
    <t xml:space="preserve">[STK34-310-15] ROT. ACTUATOR  STK34-EHS-UM</t>
  </si>
  <si>
    <t>STK34-310-16</t>
  </si>
  <si>
    <t xml:space="preserve">[STK34-310-16] ROT. ACTUATOR  STK34-EHS-UM-S+K</t>
  </si>
  <si>
    <t>STK34-310-50</t>
  </si>
  <si>
    <t xml:space="preserve">[STK34-310-50] ROT. ACTUATOR  STK34-EHS3-VK24-MIT S+K</t>
  </si>
  <si>
    <t>STK34-310-60</t>
  </si>
  <si>
    <t xml:space="preserve">[STK34-310-60] ROT. ACTUATOR  STK34-EHS3-VK24-HYDR.+STAT NH</t>
  </si>
  <si>
    <t>STK34-310-70</t>
  </si>
  <si>
    <t xml:space="preserve">[STK34-310-70] ROT. ACTUATOR  STK34-EHS3-VK24-HYDR.NH+KH</t>
  </si>
  <si>
    <t>STK34-310-75</t>
  </si>
  <si>
    <t xml:space="preserve">[STK34-310-75] ROT. ACTUATOR  STK34-EHS3-VK24-STAT.NH+KH</t>
  </si>
  <si>
    <t>STK34-311-10</t>
  </si>
  <si>
    <t xml:space="preserve">[STK34-311-10] ROT. ACTUATOR  STK34-EHS-EXD-3G</t>
  </si>
  <si>
    <t>STK34-311-50</t>
  </si>
  <si>
    <t xml:space="preserve">[STK34-311-50] ROT. ACTUATOR  STK34-EHS3 S+K</t>
  </si>
  <si>
    <t>STK34-312-50</t>
  </si>
  <si>
    <t xml:space="preserve">[STK34-312-50] ROT. ACTUATOR  STK34-EHS3-DM28,58  S+K</t>
  </si>
  <si>
    <t>STK34-313-50</t>
  </si>
  <si>
    <t xml:space="preserve">[STK34-313-50] ROT. ACTUATOR  STK34-EHS3-DM25 S+K</t>
  </si>
  <si>
    <t>STK34-314-50</t>
  </si>
  <si>
    <t xml:space="preserve">[STK34-314-50] ROT. ACTUATOR  STK34-EHS3-M. S+K VERLANGERT</t>
  </si>
  <si>
    <t>STK34-315-50</t>
  </si>
  <si>
    <t xml:space="preserve">[STK34-315-50] ROT. ACTUATOR  STK34-EHS3 S+K DM 28,58</t>
  </si>
  <si>
    <t>STK34-316-50</t>
  </si>
  <si>
    <t xml:space="preserve">[STK34-316-50] ROT. ACTUATOR  STK34-EHS3-DM18-14-S+K-SPECIAL</t>
  </si>
  <si>
    <t>STK34-317-50</t>
  </si>
  <si>
    <t xml:space="preserve">[STK34-317-50] ROT. ACTUATOR  STK34-EHS3-DM12-9-S+K-SPECIAL</t>
  </si>
  <si>
    <t>STK34-318-50</t>
  </si>
  <si>
    <t xml:space="preserve">[STK34-318-50] ROT. ACTUATOR  STK34-EHS3-DM28,6 S+K</t>
  </si>
  <si>
    <t>STK34-319-50</t>
  </si>
  <si>
    <t xml:space="preserve">[STK34-319-50] ROT. ACTUATOR  STK34-EHS3-DM14-11-S+K-SPECIAL</t>
  </si>
  <si>
    <t>STK34-320-16</t>
  </si>
  <si>
    <t xml:space="preserve">[STK34-320-16] ROT. ACTUATOR  STK34-EHS-UM-S+K-BRONZE</t>
  </si>
  <si>
    <t>STK34-333-50</t>
  </si>
  <si>
    <t xml:space="preserve">[STK34-333-50] ROT. ACTUATOR  STK34-EHS3-UM-HY.NH</t>
  </si>
  <si>
    <t>STK34-343-50</t>
  </si>
  <si>
    <t xml:space="preserve">[STK34-343-50] ROT. ACTUATOR  STK34-EHS3-HY.NH-BRONZE</t>
  </si>
  <si>
    <t>STK34-350-10</t>
  </si>
  <si>
    <t xml:space="preserve">[STK34-350-10] ROT. ACTUATOR  STK34-EHS3-3G VALVE BLOCK</t>
  </si>
  <si>
    <t>STK34-403-10</t>
  </si>
  <si>
    <t xml:space="preserve">[STK34-403-10] ROT. ACTUATOR  STK34-EHS3-100GRAD</t>
  </si>
  <si>
    <t>STK34-403-50</t>
  </si>
  <si>
    <t xml:space="preserve">[STK34-403-50] ROT. ACTUATOR  STK34-EHS3-MIT S+K 100GRAD</t>
  </si>
  <si>
    <t>STK34-P</t>
  </si>
  <si>
    <t>[STK34-P] STK34</t>
  </si>
  <si>
    <t>STK34-P1-701781</t>
  </si>
  <si>
    <t>[STK34-P1-701781] STK34</t>
  </si>
  <si>
    <t>STK34-P1ANFRAGE</t>
  </si>
  <si>
    <t>[STK34-P1ANFRAGE] STK34</t>
  </si>
  <si>
    <t>STK34-P2ANFRAGE</t>
  </si>
  <si>
    <t>[STK34-P2ANFRAGE] STK34</t>
  </si>
  <si>
    <t>STK34-P54-500656</t>
  </si>
  <si>
    <t>[STK34-P54-500656] STK34</t>
  </si>
  <si>
    <t>STK34-P9-600442</t>
  </si>
  <si>
    <t>[STK34-P9-600442] STK34</t>
  </si>
  <si>
    <t>STK34-ROHLING</t>
  </si>
  <si>
    <t>[STK34-ROHLING] CASTING for STK34 CASING</t>
  </si>
  <si>
    <t>STK34-TROCKENL.</t>
  </si>
  <si>
    <t>[STK34-TROCKENL.] DU BUSHING 55X60X13 FOR LIEFERUNG PFE</t>
  </si>
  <si>
    <t>STK420-0000-OC-D-NB</t>
  </si>
  <si>
    <t xml:space="preserve">[STK420-0000-OC-D-NB] Standard Open Close double acting STK420 (Control block with flusing connections)  </t>
  </si>
  <si>
    <t>STK420-0000-OC-D-NB-LSR</t>
  </si>
  <si>
    <t xml:space="preserve">[STK420-0000-OC-D-NB-LSR] Standard Open Close double acting STK420 (Control block with flusing connections) with  Limit S/W Box (Round type)  </t>
  </si>
  <si>
    <t>STK420-0000-OC-D-NB-LSS</t>
  </si>
  <si>
    <t xml:space="preserve">[STK420-0000-OC-D-NB-LSS] Standard Open Close double acting STK420 (Control block with flusing connections) with  Limit S/W Box (Square type)  </t>
  </si>
  <si>
    <t>STK420-0000-OC-D-OB</t>
  </si>
  <si>
    <t xml:space="preserve">[STK420-0000-OC-D-OB] Standard Open Close double acting STK420 (Control block)  </t>
  </si>
  <si>
    <t>STK420-0000-OC-D-OB-LSR</t>
  </si>
  <si>
    <t xml:space="preserve">[STK420-0000-OC-D-OB-LSR] Standard Open Close double acting STK420 (Control block) with  Limit S/W Box (Round type)  </t>
  </si>
  <si>
    <t>STK420-0000-OC-D-OB-LSS</t>
  </si>
  <si>
    <t xml:space="preserve">[STK420-0000-OC-D-OB-LSS] Standard Open Close double acting STK420 (Control block) with  Limit S/W Box (Square type)  </t>
  </si>
  <si>
    <t>STK420-0000-OC-UM</t>
  </si>
  <si>
    <t xml:space="preserve">[STK420-0000-OC-UM] Standard Open Close double acting STK420 (Sub')  </t>
  </si>
  <si>
    <t>STK420-0000-P2-D-NB</t>
  </si>
  <si>
    <t xml:space="preserve">[STK420-0000-P2-D-NB] Standard 100% double acting STK420 (Control block with flusing connections)  </t>
  </si>
  <si>
    <t>STK420-0000-P2-D-NB-LSR</t>
  </si>
  <si>
    <t xml:space="preserve">[STK420-0000-P2-D-NB-LSR] Standard 100% double acting STK420 (Control block with flusing connections) with  Limit S/W Box (Round type)  </t>
  </si>
  <si>
    <t>STK420-0000-P2-D-NB-LSS</t>
  </si>
  <si>
    <t xml:space="preserve">[STK420-0000-P2-D-NB-LSS] Standard 100% double acting STK420 (Control block with flusing connections) with  Limit S/W Box (Square type)  </t>
  </si>
  <si>
    <t>STK420-0000-P2-D-OB</t>
  </si>
  <si>
    <t xml:space="preserve">[STK420-0000-P2-D-OB] Standard 100% double acting STK420 (Control block)  </t>
  </si>
  <si>
    <t>STK420-0000-P2-D-OB-LSR</t>
  </si>
  <si>
    <t xml:space="preserve">[STK420-0000-P2-D-OB-LSR] Standard 100% double acting STK420 (Control block) with  Limit S/W Box (Round type)  </t>
  </si>
  <si>
    <t>STK420-0000-P2-D-OB-LSS</t>
  </si>
  <si>
    <t xml:space="preserve">[STK420-0000-P2-D-OB-LSS] Standard 100% double acting STK420 (Control block) with  Limit S/W Box (Square type)  </t>
  </si>
  <si>
    <t>STK420-0000-P2-UM</t>
  </si>
  <si>
    <t xml:space="preserve">[STK420-0000-P2-UM] Standard 100% double acting STK420 (Sub')  </t>
  </si>
  <si>
    <t>STK420-0001</t>
  </si>
  <si>
    <t>[STK420-0001] ROTARY ACTUATOR STK420-EH-VK40-F16-ST.NH-UM</t>
  </si>
  <si>
    <t>STK420-0002</t>
  </si>
  <si>
    <t>[STK420-0002] ROTARY ACTUATOR STK420-EH-VK36-F14-HY.NH</t>
  </si>
  <si>
    <t>STK420-0003</t>
  </si>
  <si>
    <t>[STK420-0003] ROTARY ACTUATOR STK420-EH-VK40-F16-HY.NH</t>
  </si>
  <si>
    <t>STK420-0004</t>
  </si>
  <si>
    <t>[STK420-0004] ROTARY ACTUATOR STK420-CH-VK40-F16-HY.NH</t>
  </si>
  <si>
    <t>STK420-0005</t>
  </si>
  <si>
    <t>[STK420-0005] ROTARY ACTUATOR STK420-EH-VK40-F16-HY.NH-ME-OCS</t>
  </si>
  <si>
    <t>STK420-0006</t>
  </si>
  <si>
    <t>[STK420-0006] ROTARY ACTUATOR STK420-EH-VK40-F16-HY.NH-ME-P2</t>
  </si>
  <si>
    <t>STK420-0007</t>
  </si>
  <si>
    <t>[STK420-0007] ROTARY ACTUATOR STK420-EH-VK40-F16-HY.NH-ME-OCS</t>
  </si>
  <si>
    <t>STK420-0008</t>
  </si>
  <si>
    <t>[STK420-0008] ROTARY ACTUATOR STK420-EH-VK40-F16-HY.NH-ME-P2</t>
  </si>
  <si>
    <t>STK420-0009</t>
  </si>
  <si>
    <t>[STK420-0009] ROTARY ACTUATOR STK420-DM47,6-F16-GT-S.NH-SB</t>
  </si>
  <si>
    <t>STK420-0010</t>
  </si>
  <si>
    <t>[STK420-0010] ROTARY ACTUATOR STK420-EH-DM47,6-F16-ST.NH</t>
  </si>
  <si>
    <t>STK420-0011</t>
  </si>
  <si>
    <t>[STK420-0011] ROTARY ACTUATOR STK420-EH-DM47,6-F16-HY.NH</t>
  </si>
  <si>
    <t>STK420-0012</t>
  </si>
  <si>
    <t>[STK420-0012] ROTARY ACTUATOR STK420-EH-DM41,3-F16-HY.NH</t>
  </si>
  <si>
    <t>STK420-0013</t>
  </si>
  <si>
    <t>[STK420-0013] ROTARY ACTUATOR STK420-VK40-F16-S.NH-UM-SB-RV+ZF</t>
  </si>
  <si>
    <t>STK420-0014</t>
  </si>
  <si>
    <t>[STK420-0014] ROTARY ACTUATOR STK420-CH-VK46-F16-HY.NH</t>
  </si>
  <si>
    <t>STK420-0015</t>
  </si>
  <si>
    <t>[STK420-0015] ROTARY ACTUATOR STK420-EH-DM47,6-F16-ST.NH-ME</t>
  </si>
  <si>
    <t>STK420-0016</t>
  </si>
  <si>
    <t>[STK420-0016] ROTARY ACTUATOR STK420-CH-VK46-F16-HY.NH-SB-LF</t>
  </si>
  <si>
    <t>STK420-0017</t>
  </si>
  <si>
    <t>[STK420-0017] ROTARY ACTUATOR STK420-EH-VK40-F16-HY.NH-SBOV</t>
  </si>
  <si>
    <t>STK420-0018</t>
  </si>
  <si>
    <t>[STK420-0018] ROTARY ACTUATOR STK420-CH-VK40-F16-HY.NH-SBOV</t>
  </si>
  <si>
    <t>STK420-0019</t>
  </si>
  <si>
    <t>[STK420-0019] ROTARY ACTUATOR STK420-EH-VK46-F16-ST.NH-ME-OCS</t>
  </si>
  <si>
    <t>STK420-0020</t>
  </si>
  <si>
    <t>[STK420-0020] ROTARY ACTUATOR STK420-CH-DM50-LK155-ME-HY.NH-KH</t>
  </si>
  <si>
    <t>STK420-0021</t>
  </si>
  <si>
    <t>[STK420-0021] ROTARY ACTUATOR STK420-CH-VK40-F16-HY.NH</t>
  </si>
  <si>
    <t>STK420-002-10</t>
  </si>
  <si>
    <t>[STK420-002-10] ROTARY ACTUATOR STK420-EH</t>
  </si>
  <si>
    <t>STK420-0022</t>
  </si>
  <si>
    <t>[STK420-0022] ROTARY ACTUATOR STK420-CH-VK30-F14-GT-O.ST</t>
  </si>
  <si>
    <t>STK420-0023</t>
  </si>
  <si>
    <t>[STK420-0023] ROTARY ACTUATOR STK420-CH-VK40-F16-GT-O.ST</t>
  </si>
  <si>
    <t>STK420-0024</t>
  </si>
  <si>
    <t>[STK420-0024] ROTARY ACTUATOR STK420-EH-VK46-F16-ST.NH-SBOV</t>
  </si>
  <si>
    <t>STK420-0025</t>
  </si>
  <si>
    <t>[STK420-0025] ROTARY ACTUATOR STK420-EH-VK40-F16-ST.NH-SB-ME</t>
  </si>
  <si>
    <t>STK420-0026</t>
  </si>
  <si>
    <t>[STK420-0026] ROTARY ACTUATOR STK420-CH-VK30-F14-ST.NH-SB-ME-GT</t>
  </si>
  <si>
    <t>STK420-0027</t>
  </si>
  <si>
    <t>[STK420-0027] ROTARY ACTUATOR STK420-CH-DM50-12x3,3-F16-GAP-BE</t>
  </si>
  <si>
    <t>STK420-0028</t>
  </si>
  <si>
    <t>[STK420-0028] ROTARY ACTUATOR STK420-EH-DM60-F16-ST.NH</t>
  </si>
  <si>
    <t>STK420-0029</t>
  </si>
  <si>
    <t>[STK420-0029] ROTARY ACTUATOR STK420-EH-DM41,3-F16-HY.NH-ME</t>
  </si>
  <si>
    <t>STK420-0030</t>
  </si>
  <si>
    <t>[STK420-0030] ROTARY ACTUATOR STK420-CH-VK40-F16-GT-ME-O.ST</t>
  </si>
  <si>
    <t>STK420-0031</t>
  </si>
  <si>
    <t>[STK420-0031] ROTARY ACTUATOR STK420-EH-VK40-F14-ST.NH-SBOV</t>
  </si>
  <si>
    <t>STK420-003-10</t>
  </si>
  <si>
    <t>[STK420-003-10] ROTARY ACTUATOR STK420-EH -UM</t>
  </si>
  <si>
    <t>STK420-0032</t>
  </si>
  <si>
    <t>[STK420-0032] ROTARY ACTUATOR STK420-EH-DM50-F16-HY.NH-SBOV</t>
  </si>
  <si>
    <t>STK420-0033</t>
  </si>
  <si>
    <t>[STK420-0033] ROTARY ACTUATOR STK420-EH-DM65-F16-HY.NH-SBOV</t>
  </si>
  <si>
    <t>STK420-0034</t>
  </si>
  <si>
    <t>[STK420-0034] ROTARY ACTUATOR STK420-EH-DM65-F16-ST.NH-SBOV</t>
  </si>
  <si>
    <t>STK420-0035</t>
  </si>
  <si>
    <t>[STK420-0035] ROTARY ACTUATOR STK420-EH-DM47,6-F16-HY.NH-ME</t>
  </si>
  <si>
    <t>STK420-0037</t>
  </si>
  <si>
    <t>[STK420-0037] ROTARY ACTUATOR STK420-VK50-F16-ST.NH-ME-OC-BE</t>
  </si>
  <si>
    <t>STK420-0038</t>
  </si>
  <si>
    <t>[STK420-0038] ROTARY ACTUATOR STK420-EH-VK40-F14-ST.NH</t>
  </si>
  <si>
    <t>STK420-0039</t>
  </si>
  <si>
    <t>[STK420-0039] ROTARY ACTUATOR STK420-EH-VK40-F14-HY.NH</t>
  </si>
  <si>
    <t>STK420-0040</t>
  </si>
  <si>
    <t>[STK420-0040] ROTARY ACTUATOR STK420-CH-VK40-F14-HY.NH</t>
  </si>
  <si>
    <t>STK420-0041</t>
  </si>
  <si>
    <t>[STK420-0041] ROTARY ACTUATOR STK420-EH-DM60-F16-HY.NH-UM</t>
  </si>
  <si>
    <t>STK420-004-10</t>
  </si>
  <si>
    <t>[STK420-004-10] ROTARY ACTUATOR STK420-CH</t>
  </si>
  <si>
    <t>STK420-0042</t>
  </si>
  <si>
    <t>[STK420-0042] ROTARY ACTUATOR STK420-EH-D60-NUT18-F16-H.NH-UM</t>
  </si>
  <si>
    <t>STK420-0043</t>
  </si>
  <si>
    <t>[STK420-0043] ROTARY ACTUATOR STK420-CH-DM55-F16-HY.NH-SBOV</t>
  </si>
  <si>
    <t>STK420-0044</t>
  </si>
  <si>
    <t>[STK420-0044] ROTARY ACTUATOR STK420-EH-M50-F16-HY.NH-S+K=EHS</t>
  </si>
  <si>
    <t>STK420-0045</t>
  </si>
  <si>
    <t>[STK420-0045] ROTARY ACTUATOR STK420-EH-D65-F16-HY.NH-S+K=EHS</t>
  </si>
  <si>
    <t>STK420-0046</t>
  </si>
  <si>
    <t>[STK420-0046] ROTARY ACTUATOR STK420-EH-D60-F16-H.NH-UM-S+K=EHS</t>
  </si>
  <si>
    <t>STK420-0047</t>
  </si>
  <si>
    <t>[STK420-0047] ROTARY ACTUATOR STK420-EH-VK36-F14-HY.NH</t>
  </si>
  <si>
    <t>STK420-0048</t>
  </si>
  <si>
    <t>[STK420-0048] ROTARY ACTUATOR STK420-CH-VK40-F14-HY.NH-SBOV</t>
  </si>
  <si>
    <t>STK420-0049</t>
  </si>
  <si>
    <t>[STK420-0049] ROTARY ACTUATOR STK420-EH-VK40-F14-HY.NH-SBOV</t>
  </si>
  <si>
    <t>STK420-0050</t>
  </si>
  <si>
    <t>[STK420-0050] ROTARY ACTUATOR STK420-CH-VK46-F16-HY.NH-SBOV</t>
  </si>
  <si>
    <t>STK420-0051</t>
  </si>
  <si>
    <t>[STK420-0051] ROTARY ACTUATOR STK420-EH-VK46-F16-HY.NH-SBOV</t>
  </si>
  <si>
    <t>STK420-005-10</t>
  </si>
  <si>
    <t>[STK420-005-10] ROTARY ACTUATOR STK420-CH -UM</t>
  </si>
  <si>
    <t>STK420-0052</t>
  </si>
  <si>
    <t>[STK420-0052] ROTARY ACTUATOR STK420-CH-VK46-F16-HY.NH</t>
  </si>
  <si>
    <t>STK420-0053</t>
  </si>
  <si>
    <t>[STK420-0053] ROTARY ACTUATOR STK420-EH-VK46-F16-HY.NH</t>
  </si>
  <si>
    <t>STK420-0054</t>
  </si>
  <si>
    <t>[STK420-0054] ROTARY ACTUATOR STK420-CH-DM60-F16-GT-O.ST</t>
  </si>
  <si>
    <t>STK420-0055</t>
  </si>
  <si>
    <t>[STK420-0055] ROTARY ACTUATOR STK420-EH-D60-NUT18-F16-S.NH-UM</t>
  </si>
  <si>
    <t>STK420-0056</t>
  </si>
  <si>
    <t>[STK420-0056] ROTARY ACTUATOR STK420-CH-DM50-F16-GAP-BE-VDI3845</t>
  </si>
  <si>
    <t>STK420-0057</t>
  </si>
  <si>
    <t>[STK420-0057] ROTARY ACTUATOR STK420-EH-VK50-F16-ST.NH</t>
  </si>
  <si>
    <t>STK420-0058</t>
  </si>
  <si>
    <t>[STK420-0058] ROTARY ACTUATOR STK420-CH-VK46-F16-ST.NH-ME-UM-2H</t>
  </si>
  <si>
    <t>STK420-0059</t>
  </si>
  <si>
    <t>[STK420-0059] ROTARY ACTUATOR STK420-CH-VK40-F16-HY.NH</t>
  </si>
  <si>
    <t>STK420-0060</t>
  </si>
  <si>
    <t>[STK420-0060] ROTARY ACTUATOR STK420-CH-VK40-F16-UM-BF-DU=3MM</t>
  </si>
  <si>
    <t>STK420-0061</t>
  </si>
  <si>
    <t>[STK420-0061] ROTARY ACTUATOR STK420-EH-VK40-F16-UM-BF-DU=3MM</t>
  </si>
  <si>
    <t>STK420-006-10</t>
  </si>
  <si>
    <t>[STK420-006-10] ROTARY ACTUATOR STK420-CH</t>
  </si>
  <si>
    <t>STK420-0062</t>
  </si>
  <si>
    <t>[STK420-0062] ROTARY ACTUATOR STK420-CH-VK30-F14-HY.NH</t>
  </si>
  <si>
    <t>STK420-0063</t>
  </si>
  <si>
    <t>[STK420-0063] ROTARY ACTUATOR STK420-CH-DM50-F16-GAP-BE-VDI3845</t>
  </si>
  <si>
    <t>STK420-0064</t>
  </si>
  <si>
    <t>[STK420-0064] ROTARY ACTUATOR STK420-CH-VK46-F16-HY.NH-LF</t>
  </si>
  <si>
    <t>STK420-0065</t>
  </si>
  <si>
    <t>[STK420-0065] ROTARY ACTUATOR STK420-CH-DM35-LK140-4xM12-HNH-BE</t>
  </si>
  <si>
    <t>STK420-0066</t>
  </si>
  <si>
    <t>[STK420-0066] ROTARY ACTUATOR STK420-EH-VK36-F14-UM-U-Q-LF</t>
  </si>
  <si>
    <t>STK420-0067</t>
  </si>
  <si>
    <t>[STK420-0067] ROTARY ACTUATOR STK420-EH-VK40-F16-HY.NH</t>
  </si>
  <si>
    <t>STK420-0068</t>
  </si>
  <si>
    <t>[STK420-0068] ROTARY ACTUATOR STK420-CH-VK40-F16-GT-ME-HV=1830</t>
  </si>
  <si>
    <t>STK420-0069</t>
  </si>
  <si>
    <t>[STK420-0069] ROTARY ACTUATOR STK420-CH-VK40-F16-GT-ME-HV=1730</t>
  </si>
  <si>
    <t>STK420-0070</t>
  </si>
  <si>
    <t>[STK420-0070] ROTARY ACTUATOR STK420-EH-VK36-F14-UM-U-Q-SB-LF</t>
  </si>
  <si>
    <t>STK420-0071</t>
  </si>
  <si>
    <t>[STK420-0071] ROTARY ACTUATOR STK420-EH-DM55-LK170-HY.NH</t>
  </si>
  <si>
    <t>STK420-0072</t>
  </si>
  <si>
    <t>[STK420-0072] ROTARY ACTUATOR STK420-EH-DM45-LK170-UM-ST.NH</t>
  </si>
  <si>
    <t>STK420-0073</t>
  </si>
  <si>
    <t>[STK420-0073] ROTARY ACTUATOR STK420-EH-DM45-LK170-UM</t>
  </si>
  <si>
    <t>STK420-0074</t>
  </si>
  <si>
    <t>[STK420-0074] ROTARY ACTUATOR STK420-CH-DM55-LK170-UM-ST.NH</t>
  </si>
  <si>
    <t>STK420-0075</t>
  </si>
  <si>
    <t>[STK420-0075] ROTARY ACTUATOR STK420-CH-SW36-F16-GAP-BE-VDI3845</t>
  </si>
  <si>
    <t>STK420-0076</t>
  </si>
  <si>
    <t>[STK420-0076] ROTARY ACTUATOR STK420-CH-DM50-F16-GAP-BE-VDI3845</t>
  </si>
  <si>
    <t>STK420-0077</t>
  </si>
  <si>
    <t>[STK420-0077] ROTARY ACTUATOR STK420-EH-DM55-LK170-UM-ST.NH</t>
  </si>
  <si>
    <t>STK420-0078</t>
  </si>
  <si>
    <t>[STK420-0078] ROTARY ACTUATOR STK420-CH-VK40-F16-GT-ME-HV=1500</t>
  </si>
  <si>
    <t>STK420-0079</t>
  </si>
  <si>
    <t>[STK420-0079] ROTARY ACTUATOR STK420-CH-VK40-F16-GT-ME-HV=2000</t>
  </si>
  <si>
    <t>STK420-0080</t>
  </si>
  <si>
    <t>[STK420-0080] ROTARY ACTUATOR STK420-EH-VK40-F16-ST.NH</t>
  </si>
  <si>
    <t>STK420-0081</t>
  </si>
  <si>
    <t>[STK420-0081] ROTARY ACTUATOR STK420-CH-DM41,3-F16-ST.NH</t>
  </si>
  <si>
    <t>STK420-008-10</t>
  </si>
  <si>
    <t>[STK420-008-10] ROTARY ACTUATOR STK420-CH-BE</t>
  </si>
  <si>
    <t>STK420-0082</t>
  </si>
  <si>
    <t>[STK420-0082] ROTARY ACTUATOR STK420-CH-DM41,3-F16-UM-ST.NH</t>
  </si>
  <si>
    <t>STK420-0083</t>
  </si>
  <si>
    <t>[STK420-0083] ROTARY ACTUATOR STK420-CH-DM47,62-F16-ST.NH</t>
  </si>
  <si>
    <t>STK420-0084</t>
  </si>
  <si>
    <t>[STK420-0084] ROTARY ACTUATOR STK420-CH-VK36-F14-UM-SB-LF</t>
  </si>
  <si>
    <t>STK420-0085</t>
  </si>
  <si>
    <t>[STK420-0085] ROTARY ACTUATOR STK420-EH-VK40-F16-UM-BF-SB</t>
  </si>
  <si>
    <t>STK420-0086</t>
  </si>
  <si>
    <t>[STK420-0086] ROTARY ACTUATOR STK420-CH-VK40-F16-UM-BF-SB</t>
  </si>
  <si>
    <t>STK420-0087</t>
  </si>
  <si>
    <t>[STK420-0087] ROTARY ACTUATOR STK420-EH-VK40-F14-UM</t>
  </si>
  <si>
    <t>STK420-0088</t>
  </si>
  <si>
    <t>[STK420-0088] ROTARY ACTUATOR STK420-AZ-DM60-F16-UM-GAP-U-Q</t>
  </si>
  <si>
    <t>STK420-0089</t>
  </si>
  <si>
    <t>[STK420-0089] ROTARY ACTUATOR STK420-EH-VK40-F16-ST.NH-UM</t>
  </si>
  <si>
    <t>STK420-0090</t>
  </si>
  <si>
    <t>[STK420-0090] ROTARY ACTUATOR STK420-EH-VK46-F16-UM-BF-SB</t>
  </si>
  <si>
    <t>STK420-0091</t>
  </si>
  <si>
    <t>[STK420-0091] ROTARY ACTUATOR STK420-CH-VK40-F16-UM-BF-SB-LF</t>
  </si>
  <si>
    <t>STK420-0092</t>
  </si>
  <si>
    <t>[STK420-0092] ROTARY ACTUATOR STK420-EH-VK40-F16-ST.NH</t>
  </si>
  <si>
    <t>STK420-0093</t>
  </si>
  <si>
    <t>[STK420-0093] ROTARY ACTUATOR STK420-EH-VK46-F16-STAT.NH.</t>
  </si>
  <si>
    <t>STK420-0094</t>
  </si>
  <si>
    <t>[STK420-0094] ROTARY ACTUATOR STK420-EH-VK30-F14-ST.NH-ME</t>
  </si>
  <si>
    <t>STK420-0095</t>
  </si>
  <si>
    <t>[STK420-0095] ROTARY ACTUATOR STK420-EH-VK36-F14-HY.NH-SBOV</t>
  </si>
  <si>
    <t>STK420-0096</t>
  </si>
  <si>
    <t>[STK420-0096] ROTARY ACTUATOR STK420-CH-VK36-F14-HY.NH-SBOV</t>
  </si>
  <si>
    <t>STK420-0097</t>
  </si>
  <si>
    <t>[STK420-0097] ROTARY ACTUATOR STK420-EH-DMI60-F16-HY.NH</t>
  </si>
  <si>
    <t>STK420-0098</t>
  </si>
  <si>
    <t>[STK420-0098] ROTARY ACTUATOR STK420-EH-DM55-F16-HY.NH</t>
  </si>
  <si>
    <t>STK420-0099</t>
  </si>
  <si>
    <t>[STK420-0099] ROTARY ACTUATOR STK420-CH-DM60-F16-GAP-VDI3845</t>
  </si>
  <si>
    <t>STK420-0100</t>
  </si>
  <si>
    <t>[STK420-0100] ROTARY ACTUATOR STK420-EH-D47,62-NUT12,7-F16-UM</t>
  </si>
  <si>
    <t>STK420-0101</t>
  </si>
  <si>
    <t>[STK420-0101] ROTARY ACTUATOR STK420-CH-DM47,62-F16-UM</t>
  </si>
  <si>
    <t>STK420-010-10</t>
  </si>
  <si>
    <t>[STK420-010-10] ROTARY ACTUATOR STK420-ME</t>
  </si>
  <si>
    <t>STK420-010-10(MACHINEDCASING)</t>
  </si>
  <si>
    <t>[STK420-010-10(MACHINEDCASING)] STK420-010-10 PFE PRODUCTION</t>
  </si>
  <si>
    <t>STK420-0102</t>
  </si>
  <si>
    <t>[STK420-0102] ROTARY ACTUATOR STK420-EH-DM65-F16-HY.NH</t>
  </si>
  <si>
    <t>STK420-0103</t>
  </si>
  <si>
    <t>[STK420-0103] ROTARY ACTUATOR STK420-AZ-VK46-F16-ESB-GAP-BE</t>
  </si>
  <si>
    <t>STK420-0104</t>
  </si>
  <si>
    <t>[STK420-0104] ROTARY ACTUATOR STK420-CH-VK55-F25-GT-O.ST</t>
  </si>
  <si>
    <t>STK420-0105</t>
  </si>
  <si>
    <t>[STK420-0105] ROTARY ACTUATOR STK420-VK36-F14-GT-S.NH.</t>
  </si>
  <si>
    <t>STK420-0106</t>
  </si>
  <si>
    <t>[STK420-0106] ROTARY ACTUATOR STK420-CH-VK40-F14-GT-ME</t>
  </si>
  <si>
    <t>STK420-011-10</t>
  </si>
  <si>
    <t>[STK420-011-10] ROTARY ACTUATOR STK420-VDI -VDE3845</t>
  </si>
  <si>
    <t>STK420-0117</t>
  </si>
  <si>
    <t>[STK420-0117] ROTARY ACTUATOR STK420-VK36-F14-HY.NH</t>
  </si>
  <si>
    <t>STK420-012-10</t>
  </si>
  <si>
    <t>[STK420-012-10] ROTARY ACTUATOR STK420-ME</t>
  </si>
  <si>
    <t>STK420-013-10</t>
  </si>
  <si>
    <t>[STK420-013-10] ROTARY ACTUATOR STK420-BE-VDI -VDE3845</t>
  </si>
  <si>
    <t>STK420-0141</t>
  </si>
  <si>
    <t>[STK420-0141] ROTARY ACTUATOR STK420-VK46-F16-HY.NH</t>
  </si>
  <si>
    <t>STK420-014-10</t>
  </si>
  <si>
    <t>[STK420-014-10] ROTARY ACTUATOR STK420-ME-BE</t>
  </si>
  <si>
    <t>STK420-016-10</t>
  </si>
  <si>
    <t>[STK420-016-10] ROTARY ACTUATOR STK420-CH-GT -O.ST. -ME</t>
  </si>
  <si>
    <t>STK420-016-10C</t>
  </si>
  <si>
    <t>[STK420-016-10C] ROTARY ACTUATOR STK420-CH-GT -O.ST.</t>
  </si>
  <si>
    <t>STK420-0166</t>
  </si>
  <si>
    <t>[STK420-0166] ROTARY ACTUATOR STK420-EH-DM50-F16-HY.NH-ME-OCS</t>
  </si>
  <si>
    <t>STK420-0167</t>
  </si>
  <si>
    <t>[STK420-0167] ROTARY ACTUATOR STK420-EH-DM55-F16-HY.NH-ME-OCS</t>
  </si>
  <si>
    <t>STK420-0168</t>
  </si>
  <si>
    <t>[STK420-0168] ROTARY ACTUATOR STK420-EH-DM45-F16-HY.NH-ME-OCS</t>
  </si>
  <si>
    <t>STK420-017-10</t>
  </si>
  <si>
    <t>[STK420-017-10] ROTARY ACTUATOR STK420-ME -UM</t>
  </si>
  <si>
    <t>STK420-0174</t>
  </si>
  <si>
    <t>[STK420-0174] ROTARY ACTUATOR STK420-CH/VK46/F16/HY.NH</t>
  </si>
  <si>
    <t>STK420-0175</t>
  </si>
  <si>
    <t>[STK420-0175] ROTARY ACTUATOR STK420-EH/VK46/F16/UM</t>
  </si>
  <si>
    <t>STK420-0179</t>
  </si>
  <si>
    <t>[STK420-0179] ROTARY ACTUATOR STK420-EH-VK46-F16-HY.NH</t>
  </si>
  <si>
    <t>STK420-0180</t>
  </si>
  <si>
    <t>[STK420-0180] ROTARY ACTUATOR STK420-EH/VK46/F16/UM</t>
  </si>
  <si>
    <t>STK420-0181</t>
  </si>
  <si>
    <t>[STK420-0181] ROTARY ACTUATOR STK420-CH-VK46-F16-HY.NH</t>
  </si>
  <si>
    <t>STK420-018-10</t>
  </si>
  <si>
    <t>[STK420-018-10] ROTARY ACTUATOR STK420-CH-GT -O.ST.</t>
  </si>
  <si>
    <t>STK420-0182</t>
  </si>
  <si>
    <t>[STK420-0182] ROTARY ACTUATOR STK420-CH/VK46/F16/HY.NH</t>
  </si>
  <si>
    <t>STK420-019-10</t>
  </si>
  <si>
    <t>[STK420-019-10] ROTARY ACTUATOR STK420-CH-GT-FUR ME</t>
  </si>
  <si>
    <t>STK420-020-10</t>
  </si>
  <si>
    <t>[STK420-020-10] ROTARY ACTUATOR STK420-CH-GT -ME -HV</t>
  </si>
  <si>
    <t>STK420-021-10</t>
  </si>
  <si>
    <t>[STK420-021-10] ROTARY ACTUATOR STK420-BE-VDI -VDE3845 -LANGS</t>
  </si>
  <si>
    <t>STK420-022-10</t>
  </si>
  <si>
    <t>[STK420-022-10] ROTARY ACTUATOR STK420-BE-VDI -VDE3845 -LANGS</t>
  </si>
  <si>
    <t>STK420-023-10</t>
  </si>
  <si>
    <t xml:space="preserve">[STK420-023-10] ROTARY ACTUATOR STK420-AZ -UM  LDS</t>
  </si>
  <si>
    <t>STK420-062-10</t>
  </si>
  <si>
    <t>[STK420-062-10] ROTARY ACTUATOR STK420-EH</t>
  </si>
  <si>
    <t>STK420-063-10</t>
  </si>
  <si>
    <t>[STK420-063-10] ROTARY ACTUATOR STK420-EH -UM</t>
  </si>
  <si>
    <t>STK420-064-10</t>
  </si>
  <si>
    <t>[STK420-064-10] ROTARY ACTUATOR STK420-CH</t>
  </si>
  <si>
    <t>STK420-303-10</t>
  </si>
  <si>
    <t>[STK420-303-10] ROTARY ACTUATOR STK420-EHS</t>
  </si>
  <si>
    <t>STK420-303-10(MACHINEDCASING)</t>
  </si>
  <si>
    <t>[STK420-303-10(MACHINEDCASING)] STK420-303-10 PFE PRODUCTION</t>
  </si>
  <si>
    <t>STK420-303-101</t>
  </si>
  <si>
    <t>[STK420-303-101] ROTARY ACTUATOR STK420-EHS</t>
  </si>
  <si>
    <t>STK420-303-50</t>
  </si>
  <si>
    <t>[STK420-303-50] ROTARY ACTUATOR STK420-EHS -MIT S+K</t>
  </si>
  <si>
    <t>STK420-303-50(MACHINEDCASING)</t>
  </si>
  <si>
    <t>[STK420-303-50(MACHINEDCASING)] STK420-303-50 PFE PRODUCTION</t>
  </si>
  <si>
    <t>STK420-304-50</t>
  </si>
  <si>
    <t>[STK420-304-50] ROTARY ACTUATOR STK420-EXD-S+K</t>
  </si>
  <si>
    <t>STK56-00-00</t>
  </si>
  <si>
    <t xml:space="preserve">[STK56-00-00] ROT. ACTUATOR  STK56-3G-VK22-F10-B1-EH-H-S</t>
  </si>
  <si>
    <t>STK56-0000-OC-D-NB</t>
  </si>
  <si>
    <t xml:space="preserve">[STK56-0000-OC-D-NB] Standard Open Close double acting STK56 (Control block with flusing connections)  </t>
  </si>
  <si>
    <t>STK56-0000-OC-D-NB-LSR</t>
  </si>
  <si>
    <t xml:space="preserve">[STK56-0000-OC-D-NB-LSR] Standard Open Close double acting STK56 (Control block with flusing connections) with  Limit S/W Box (Round type)  </t>
  </si>
  <si>
    <t>STK56-0000-OC-D-NB-LSS</t>
  </si>
  <si>
    <t xml:space="preserve">[STK56-0000-OC-D-NB-LSS] Standard Open Close double acting STK56 (Control block with flusing connections) with  Limit S/W Box (Square type)  </t>
  </si>
  <si>
    <t>STK56-0000-OC-D-OB</t>
  </si>
  <si>
    <t xml:space="preserve">[STK56-0000-OC-D-OB] Standard Open Close double acting STK56 (Control block)  </t>
  </si>
  <si>
    <t>STK56-0000-OC-D-OB-LSR</t>
  </si>
  <si>
    <t xml:space="preserve">[STK56-0000-OC-D-OB-LSR] Standard Open Close double acting STK56 (Control block) with  Limit S/W Box (Round type)  </t>
  </si>
  <si>
    <t>STK56-0000-OC-D-OB-LSS</t>
  </si>
  <si>
    <t xml:space="preserve">[STK56-0000-OC-D-OB-LSS] Standard Open Close double acting STK56 (Control block) with  Limit S/W Box (Square type)  </t>
  </si>
  <si>
    <t>STK56-0000-OC-UM</t>
  </si>
  <si>
    <t xml:space="preserve">[STK56-0000-OC-UM] Standard Open Close double acting STK56 (Sub')  </t>
  </si>
  <si>
    <t>STK56-0000-P2-D-NB</t>
  </si>
  <si>
    <t xml:space="preserve">[STK56-0000-P2-D-NB] Standard 100% double acting STK56 (Control block with flusing connections)  </t>
  </si>
  <si>
    <t>STK56-0000-P2-D-NB-LSR</t>
  </si>
  <si>
    <t xml:space="preserve">[STK56-0000-P2-D-NB-LSR] Standard 100% double acting STK56 (Control block with flusing connections) with  Limit S/W Box (Round type)  </t>
  </si>
  <si>
    <t>STK56-0000-P2-D-NB-LSS</t>
  </si>
  <si>
    <t xml:space="preserve">[STK56-0000-P2-D-NB-LSS] Standard 100% double acting STK56 (Control block with flusing connections) with  Limit S/W Box (Square type)  </t>
  </si>
  <si>
    <t>STK56-0000-P2-D-OB</t>
  </si>
  <si>
    <t xml:space="preserve">[STK56-0000-P2-D-OB] Standard 100% double acting STK56 (Control block)  </t>
  </si>
  <si>
    <t>STK56-0000-P2-D-OB-LSR</t>
  </si>
  <si>
    <t xml:space="preserve">[STK56-0000-P2-D-OB-LSR] Standard 100% double acting STK56 (Control block) with  Limit S/W Box (Round type)  </t>
  </si>
  <si>
    <t>STK56-0000-P2-D-OB-LSS</t>
  </si>
  <si>
    <t xml:space="preserve">[STK56-0000-P2-D-OB-LSS] Standard 100% double acting STK56 (Control block) with  Limit S/W Box (Square type)  </t>
  </si>
  <si>
    <t>STK56-0000-P2-UM</t>
  </si>
  <si>
    <t xml:space="preserve">[STK56-0000-P2-UM] Standard 100% double acting STK56 (Sub')  </t>
  </si>
  <si>
    <t>STK56-0001</t>
  </si>
  <si>
    <t xml:space="preserve">[STK56-0001] ROT. ACTUATOR  STK56-EH-DM22-15,9-LK127-H.NOT</t>
  </si>
  <si>
    <t>STK56-0002</t>
  </si>
  <si>
    <t xml:space="preserve">[STK56-0002] ROT. ACTUATOR  STK56-EH-DM28,6-LK127-HYDR.NOT</t>
  </si>
  <si>
    <t>STK56-0003</t>
  </si>
  <si>
    <t xml:space="preserve">[STK56-0003] ROT. ACTUATOR  STK56-EH-DM28,6-LK127-CONTI-H.NOT</t>
  </si>
  <si>
    <t>STK56-0004</t>
  </si>
  <si>
    <t xml:space="preserve">[STK56-0004] ROT. ACTUATOR  STK56-EH-DM22-15,9-LK127-UBER-Q</t>
  </si>
  <si>
    <t>STK56-0005</t>
  </si>
  <si>
    <t xml:space="preserve">[STK56-0005] ROT. ACTUATOR  STK56-EH-DM28,6-LK127-UBER-Q</t>
  </si>
  <si>
    <t>STK56-0006</t>
  </si>
  <si>
    <t xml:space="preserve">[STK56-0006] ROT. ACTUATOR  STK56</t>
  </si>
  <si>
    <t>STK56-0007</t>
  </si>
  <si>
    <t xml:space="preserve">[STK56-0007] ROT. ACTUATOR  STK56-EH-DM25-F10-HYDR.NH</t>
  </si>
  <si>
    <t>STK56-0008</t>
  </si>
  <si>
    <t xml:space="preserve">[STK56-0008] ROT. ACTUATOR  STK56-EH-DM22-15,9-LK127-U-Q-UM</t>
  </si>
  <si>
    <t>STK56-0009</t>
  </si>
  <si>
    <t xml:space="preserve">[STK56-0009] ROT. ACTUATOR  STK56-EH-DM22-15,9-LK127-UM</t>
  </si>
  <si>
    <t>STK56-0010</t>
  </si>
  <si>
    <t xml:space="preserve">[STK56-0010] ROT. ACTUATOR  STK56-EH-DM25-F10-UM</t>
  </si>
  <si>
    <t>STK56-0011</t>
  </si>
  <si>
    <t xml:space="preserve">[STK56-0011] ROT. ACTUATOR  STK56-CH-DM25-F10-HYDR.NH</t>
  </si>
  <si>
    <t>STK56-0012</t>
  </si>
  <si>
    <t xml:space="preserve">[STK56-0012] ROT. ACTUATOR  STK56-EH-DM22-15,9-F07-HYDR.NOT</t>
  </si>
  <si>
    <t>STK56-0013</t>
  </si>
  <si>
    <t xml:space="preserve">[STK56-0013] ROT. ACTUATOR  STK56-EH-DM22-15,9-F07-UM</t>
  </si>
  <si>
    <t>STK56-0014</t>
  </si>
  <si>
    <t xml:space="preserve">[STK56-0014] ROT. ACTUATOR  STK56-EH-DM22-15,9-F10-HYDR.NOT</t>
  </si>
  <si>
    <t>STK56-0015</t>
  </si>
  <si>
    <t xml:space="preserve">[STK56-0015] ROT. ACTUATOR  STK56-EH-DM22-15,9-F10-UM</t>
  </si>
  <si>
    <t>STK56-0016</t>
  </si>
  <si>
    <t xml:space="preserve">[STK56-0016] ROT. ACTUATOR  STK56-CH-DM22-15,9-LK127-H.NOT</t>
  </si>
  <si>
    <t>STK56-0017</t>
  </si>
  <si>
    <t xml:space="preserve">[STK56-0017] ROT. ACTUATOR  STK56-CH-DM22-15,9-F10-UM</t>
  </si>
  <si>
    <t>STK56-0018</t>
  </si>
  <si>
    <t xml:space="preserve">[STK56-0018] ROT. ACTUATOR  STK56-EH-DM28,58-NUT6,35-LK127-UM</t>
  </si>
  <si>
    <t>STK56-0019</t>
  </si>
  <si>
    <t xml:space="preserve">[STK56-0019] ROT. ACTUATOR  STK56-EH-DM28,6-F10-UM</t>
  </si>
  <si>
    <t>STK56-0020</t>
  </si>
  <si>
    <t xml:space="preserve">[STK56-0020] ROT. ACTUATOR  STK56-EH-DM28,6-F10-HP</t>
  </si>
  <si>
    <t>STK56-0021</t>
  </si>
  <si>
    <t xml:space="preserve">[STK56-0021] ROT. ACTUATOR  STK56-EH-DM28,5-22-F10-UM</t>
  </si>
  <si>
    <t>STK56-002-10</t>
  </si>
  <si>
    <t xml:space="preserve">[STK56-002-10] ROT. ACTUATOR  STK56-EH</t>
  </si>
  <si>
    <t>STK56-0022</t>
  </si>
  <si>
    <t xml:space="preserve">[STK56-0022] ROT. ACTUATOR  STK56-EH-DM19-12,7-LK127-H.NOT</t>
  </si>
  <si>
    <t>STK56-0023</t>
  </si>
  <si>
    <t xml:space="preserve">[STK56-0023] ROT. ACTUATOR  STK56-EH-DM28,6-NUT6,4-LK127-UM</t>
  </si>
  <si>
    <t>STK56-0024</t>
  </si>
  <si>
    <t xml:space="preserve">[STK56-0024] ROT. ACTUATOR  STK56-DM19-12,7-LK127-H.NOT-ME-OC</t>
  </si>
  <si>
    <t>STK56-0025</t>
  </si>
  <si>
    <t xml:space="preserve">[STK56-0025] ROT. ACTUATOR  STK56-EH-DM28,6X6,4-LK127-HY.NOT</t>
  </si>
  <si>
    <t>STK56-0026</t>
  </si>
  <si>
    <t xml:space="preserve">[STK56-0026] ROT. ACTUATOR  STK56-CH-DM28,6X6,4-LK127-HY.NOT</t>
  </si>
  <si>
    <t>STK56-0027</t>
  </si>
  <si>
    <t xml:space="preserve">[STK56-0027] ROT. ACTUATOR  STK56-EH-DM26-F12-HYDR.NH</t>
  </si>
  <si>
    <t>STK56-0028</t>
  </si>
  <si>
    <t xml:space="preserve">[STK56-0028] ROT. ACTUATOR  STK56-EH-DM26-F12-UM</t>
  </si>
  <si>
    <t>STK56-0029</t>
  </si>
  <si>
    <t xml:space="preserve">[STK56-0029] ROT. ACTUATOR  STK56-EH-DM25-F12-HYDR.NH</t>
  </si>
  <si>
    <t>STK56-0030</t>
  </si>
  <si>
    <t xml:space="preserve">[STK56-0030] ROT. ACTUATOR  STK56-EH-DM25-F12-UM</t>
  </si>
  <si>
    <t>STK56-0031</t>
  </si>
  <si>
    <t xml:space="preserve">[STK56-0031] ROT. ACTUATOR  STK56-CH-DM19-12,7-LK127-H.NOT</t>
  </si>
  <si>
    <t>STK56-003-10</t>
  </si>
  <si>
    <t xml:space="preserve">[STK56-003-10] ROT. ACTUATOR  STK56-EH-UM</t>
  </si>
  <si>
    <t>STK56-003-10P</t>
  </si>
  <si>
    <t xml:space="preserve">[STK56-003-10P] ROT. ACTUATOR  STK56-EH-UM COMPL. VON PFE</t>
  </si>
  <si>
    <t>STK56-0032</t>
  </si>
  <si>
    <t xml:space="preserve">[STK56-0032] ROT. ACTUATOR  STK56-DM25-F10-H.NOT-ME-OC</t>
  </si>
  <si>
    <t>STK56-0033</t>
  </si>
  <si>
    <t xml:space="preserve">[STK56-0033] ROT. ACTUATOR  STK56-EH-DM28,6-NUT10-F10-UM</t>
  </si>
  <si>
    <t>STK56-0034</t>
  </si>
  <si>
    <t xml:space="preserve">[STK56-0034] ROT. ACTUATOR  STK56-CH-DM19-12,7-LK82,6-H.NOT</t>
  </si>
  <si>
    <t>STK56-0035</t>
  </si>
  <si>
    <t xml:space="preserve">[STK56-0035] ROT. ACTUATOR  STK56-CH-DM22-F10-UM</t>
  </si>
  <si>
    <t>STK56-0036</t>
  </si>
  <si>
    <t xml:space="preserve">[STK56-0036] ROT. ACTUATOR  STK56-EH-DM25-F10-STAT.NH</t>
  </si>
  <si>
    <t>STK56-0037</t>
  </si>
  <si>
    <t xml:space="preserve">[STK56-0037] ROT. ACTUATOR  STK56-CH-DM25-F10-UM</t>
  </si>
  <si>
    <t>STK56-0038</t>
  </si>
  <si>
    <t xml:space="preserve">[STK56-0038] ROT. ACTUATOR  STK56-EH-DM19-12,7-LK82,6-ST.NH</t>
  </si>
  <si>
    <t>STK56-0039</t>
  </si>
  <si>
    <t xml:space="preserve">[STK56-0039] ROT. ACTUATOR  STK56-EH-DM19-12,7-LK82,6-HY.NH</t>
  </si>
  <si>
    <t>STK56-0040</t>
  </si>
  <si>
    <t xml:space="preserve">[STK56-0040] ROT. ACTUATOR  STK56-EH-DM20-F10-HYDR.NOT</t>
  </si>
  <si>
    <t>STK56-0041</t>
  </si>
  <si>
    <t xml:space="preserve">[STK56-0041] ROT. ACTUATOR  STK56-EH-DM20-F10-UM</t>
  </si>
  <si>
    <t>STK56-004-10</t>
  </si>
  <si>
    <t xml:space="preserve">[STK56-004-10] ROT. ACTUATOR  STK56-3G-CH</t>
  </si>
  <si>
    <t>STK56-0042</t>
  </si>
  <si>
    <t xml:space="preserve">[STK56-0042] ROT. ACTUATOR  STK56-EH-DM22-15,9-F10-UBER-Q</t>
  </si>
  <si>
    <t>STK56-0043</t>
  </si>
  <si>
    <t xml:space="preserve">[STK56-0043] ROT. ACTUATOR  STK56-EH-VK22-LK127-HY.NH-MECH.NH</t>
  </si>
  <si>
    <t>STK56-0044</t>
  </si>
  <si>
    <t xml:space="preserve">[STK56-0044] ROT. ACTUATOR  STK56-EH-VK22-F10-UM</t>
  </si>
  <si>
    <t>STK56-0045</t>
  </si>
  <si>
    <t xml:space="preserve">[STK56-0045] ROT. ACTUATOR  STK56-EH-VK17-F07-HYDR.NOT</t>
  </si>
  <si>
    <t>STK56-0046</t>
  </si>
  <si>
    <t xml:space="preserve">[STK56-0046] ROT. ACTUATOR  STK56-EH-DM28,6-NUT6,4-LK127-UM</t>
  </si>
  <si>
    <t>STK56-0047</t>
  </si>
  <si>
    <t xml:space="preserve">[STK56-0047] ROT. ACTUATOR  STK56-EH-DM25-F10-UM-U-Q</t>
  </si>
  <si>
    <t>STK56-0048</t>
  </si>
  <si>
    <t xml:space="preserve">[STK56-0048] ROT. ACTUATOR  STK56-DM28,6-LK127-H.NOT-ME-OC</t>
  </si>
  <si>
    <t>STK56-0049</t>
  </si>
  <si>
    <t xml:space="preserve">[STK56-0049] ROT. ACTUATOR  STK56-EH-DM25-F10-UM-DUSE 3MM</t>
  </si>
  <si>
    <t>STK56-0050</t>
  </si>
  <si>
    <t xml:space="preserve">[STK56-0050] ROT. ACTUATOR  STK56-EH-DM25-F10-HYDR.NH-SB</t>
  </si>
  <si>
    <t>STK56-0051</t>
  </si>
  <si>
    <t xml:space="preserve">[STK56-0051] ROT. ACTUATOR  STK56-EH-DM22-15,9-LK127-H.NH-SB</t>
  </si>
  <si>
    <t>STK56-005-10</t>
  </si>
  <si>
    <t xml:space="preserve">[STK56-005-10] ROT. ACTUATOR  STK56-3G-CH-UM</t>
  </si>
  <si>
    <t>STK56-0052</t>
  </si>
  <si>
    <t xml:space="preserve">[STK56-0052] ROT. ACTUATOR  STK56-EH-DM28,6X6,4-LK127-H.NH-SB</t>
  </si>
  <si>
    <t>STK56-0054</t>
  </si>
  <si>
    <t xml:space="preserve">[STK56-0054] ROT. ACTUATOR  STK56-EH-VK22-F10-HYDR.NOT</t>
  </si>
  <si>
    <t>STK56-0055</t>
  </si>
  <si>
    <t xml:space="preserve">[STK56-0055] ROT. ACTUATOR  STK56-EH-DM22-15,9-F07-ME-HY.NH</t>
  </si>
  <si>
    <t>STK56-0056</t>
  </si>
  <si>
    <t xml:space="preserve">[STK56-0056] ROT. ACTUATOR  STK56-CH-VK22-F10-HYDR.NOT</t>
  </si>
  <si>
    <t>STK56-0057</t>
  </si>
  <si>
    <t xml:space="preserve">[STK56-0057] ROT. ACTUATOR  STK56-EH-DM22-15,9-F10-ME-HY.NH</t>
  </si>
  <si>
    <t>STK56-0058</t>
  </si>
  <si>
    <t xml:space="preserve">[STK56-0058] ROT. ACTUATOR  STK56-EH-VK22-F10-STAT.NOT</t>
  </si>
  <si>
    <t>STK56-0059</t>
  </si>
  <si>
    <t xml:space="preserve">[STK56-0059] ROT. ACTUATOR  STK56-EH-DM22-F07-UM-DUSE 3MM</t>
  </si>
  <si>
    <t>STK56-0060</t>
  </si>
  <si>
    <t xml:space="preserve">[STK56-0060] ROT. ACTUATOR  STK56-EH-VK16-F07-ME-OCS-HY.NH</t>
  </si>
  <si>
    <t>STK56-0061</t>
  </si>
  <si>
    <t xml:space="preserve">[STK56-0061] ROT. ACTUATOR  STK56-EH-VK22-F10-UM-SP.BL.</t>
  </si>
  <si>
    <t>STK56-006-10</t>
  </si>
  <si>
    <t xml:space="preserve">[STK56-006-10] ROT. ACTUATOR  STK56-EH-UM-SPECIAL</t>
  </si>
  <si>
    <t>STK56-0062</t>
  </si>
  <si>
    <t xml:space="preserve">[STK56-0062] ROT. ACTUATOR  STK56-EH-VK17-F07-HYDR.NOT-SPB.</t>
  </si>
  <si>
    <t>STK56-0063</t>
  </si>
  <si>
    <t xml:space="preserve">[STK56-0063] ROT. ACTUATOR  STK56-CH-VK16-F07-HY.NH-SB</t>
  </si>
  <si>
    <t>STK56-0064</t>
  </si>
  <si>
    <t xml:space="preserve">[STK56-0064] ROT. ACTUATOR  STK56-DM19-12,7-LK82,6-HY.NH-SB</t>
  </si>
  <si>
    <t>STK56-0065</t>
  </si>
  <si>
    <t xml:space="preserve">[STK56-0065] ROT. ACTUATOR  STK56-EH-DM28,6-LK127-U-Q-UM</t>
  </si>
  <si>
    <t>STK56-0066</t>
  </si>
  <si>
    <t xml:space="preserve">[STK56-0066] ROT. ACTUATOR  STK56-EH-VK24-F10-ME-OCS-HY.NH</t>
  </si>
  <si>
    <t>STK56-0067</t>
  </si>
  <si>
    <t xml:space="preserve">[STK56-0067] ROT. ACTUATOR  STK56-EH-VK24-F10-ME-P2-HY.NH</t>
  </si>
  <si>
    <t>STK56-0068</t>
  </si>
  <si>
    <t xml:space="preserve">[STK56-0068] ROT. ACTUATOR  STK56-DM25-F10-ME-OC-GAP</t>
  </si>
  <si>
    <t>STK56-0069</t>
  </si>
  <si>
    <t xml:space="preserve">[STK56-0069] ROT. ACTUATOR  STK56-DM25-F10-ST.NH-ME-OC</t>
  </si>
  <si>
    <t>STK56-0070</t>
  </si>
  <si>
    <t xml:space="preserve">[STK56-0070] ROT. ACTUATOR  STK56-EH-VK22-F10-ME-HY.NH-SBOV</t>
  </si>
  <si>
    <t>STK56-0071</t>
  </si>
  <si>
    <t xml:space="preserve">[STK56-0071] ROT. ACTUATOR  STK56-DM19-12,7-F07-HY.NH-ME-P2</t>
  </si>
  <si>
    <t>STK56-007-10</t>
  </si>
  <si>
    <t xml:space="preserve">[STK56-007-10] ROT. ACTUATOR  STK56-EH-BE</t>
  </si>
  <si>
    <t>STK56-0072</t>
  </si>
  <si>
    <t xml:space="preserve">[STK56-0072] ROT. ACTUATOR  STK56-DM22-15,9-F07-HY.NH-ME-P2</t>
  </si>
  <si>
    <t>STK56-0073</t>
  </si>
  <si>
    <t xml:space="preserve">[STK56-0073] ROT. ACTUATOR  STK56-VK22-F10-ME-HY.NH-BLASBERG</t>
  </si>
  <si>
    <t>STK56-0074</t>
  </si>
  <si>
    <t xml:space="preserve">[STK56-0074] ROT. ACTUATOR  STK56-EH-DM28,6-LK127-HY.NH-SBOV</t>
  </si>
  <si>
    <t>STK56-0075</t>
  </si>
  <si>
    <t xml:space="preserve">[STK56-0075] ROT. ACTUATOR  STK56-EH-DM28,6-LK127-ST.NH-SBOV</t>
  </si>
  <si>
    <t>STK56-0076</t>
  </si>
  <si>
    <t xml:space="preserve">[STK56-0076] ROT. ACTUATOR  STK56-CH-DM28,6-LK127-HY.NH-SBOV</t>
  </si>
  <si>
    <t>STK56-0077</t>
  </si>
  <si>
    <t xml:space="preserve">[STK56-0077] ROT. ACTUATOR  STK56-EH-DM28,6-LK127-ST.NH</t>
  </si>
  <si>
    <t>STK56-0078</t>
  </si>
  <si>
    <t xml:space="preserve">[STK56-0078] ROT. ACTUATOR  STK56-DM22-F10-HY.NH-BLASBERG</t>
  </si>
  <si>
    <t>STK56-0079</t>
  </si>
  <si>
    <t xml:space="preserve">[STK56-0079] ROT. ACTUATOR  STK56-EH-DM25-F10-HY.NH-SB</t>
  </si>
  <si>
    <t>STK56-0080</t>
  </si>
  <si>
    <t xml:space="preserve">[STK56-0080] ROT. ACTUATOR  STK56-CH-DM25-F10-HY.NH-SB</t>
  </si>
  <si>
    <t>STK56-0081</t>
  </si>
  <si>
    <t xml:space="preserve">[STK56-0081] ROT. ACTUATOR  STK56-CH-DM22-15,9-F07-HY.NH-SB</t>
  </si>
  <si>
    <t>STK56-008-10</t>
  </si>
  <si>
    <t xml:space="preserve">[STK56-008-10] ROT. ACTUATOR  STK56-CH-UM-BE-50GR</t>
  </si>
  <si>
    <t>STK56-0082</t>
  </si>
  <si>
    <t xml:space="preserve">[STK56-0082] ROT. ACTUATOR  STK56-EH-DM22-15,9-F10-HY.NH-SB</t>
  </si>
  <si>
    <t>STK56-0083</t>
  </si>
  <si>
    <t xml:space="preserve">[STK56-0083] ROT. ACTUATOR  STK56-CH-DM22-15,9-F07-HY.NH</t>
  </si>
  <si>
    <t>STK56-0084</t>
  </si>
  <si>
    <t xml:space="preserve">[STK56-0084] ROT. ACTUATOR  STK56-CH-DM16-11-LK82,6-DU 3MM</t>
  </si>
  <si>
    <t>STK56-0085</t>
  </si>
  <si>
    <t xml:space="preserve">[STK56-0085] ROT. ACTUATOR  STK56-CH-DM19,2-12,7-LK82,6-DU3</t>
  </si>
  <si>
    <t>STK56-0086</t>
  </si>
  <si>
    <t xml:space="preserve">[STK56-0086] ROT. ACTUATOR  STK56-CH-DM22,3-15,9-LK127-DU3</t>
  </si>
  <si>
    <t>STK56-0087</t>
  </si>
  <si>
    <t xml:space="preserve">[STK56-0087] ROT. ACTUATOR  STK56-DM28,6-LK127-HY.NH-ME-P2</t>
  </si>
  <si>
    <t>STK56-0088</t>
  </si>
  <si>
    <t xml:space="preserve">[STK56-0088] ROT. ACTUATOR  STK56-CH-DM19-F07-HY.NH-SB</t>
  </si>
  <si>
    <t>STK56-0089</t>
  </si>
  <si>
    <t xml:space="preserve">[STK56-0089] ROT. ACTUATOR  STK56-EH-VK24-F10-HY.NH-SB</t>
  </si>
  <si>
    <t>STK56-0090</t>
  </si>
  <si>
    <t xml:space="preserve">[STK56-0090] ROT. ACTUATOR  STK56-EH-VK22-LK127-HY.NH-SB-BE</t>
  </si>
  <si>
    <t>STK56-0091</t>
  </si>
  <si>
    <t xml:space="preserve">[STK56-0091] ROT. ACTUATOR  STK56-EH-VK22-LK127-H.N-BE-S+K EHS</t>
  </si>
  <si>
    <t>STK56-009-10</t>
  </si>
  <si>
    <t xml:space="preserve">[STK56-009-10] ROT. ACTUATOR  STK56-EH-UM- RW PARALLEL</t>
  </si>
  <si>
    <t>STK56-0092</t>
  </si>
  <si>
    <t xml:space="preserve">[STK56-0092] ROT. ACTUATOR  STK56-EH-DM25-F10-HY.NH-S+K=EHS</t>
  </si>
  <si>
    <t>STK56-0093</t>
  </si>
  <si>
    <t xml:space="preserve">[STK56-0093] ROT. ACTUATOR  STK56-CH-DM19-F07-HY.NH-S+K=EHS</t>
  </si>
  <si>
    <t>STK56-0094</t>
  </si>
  <si>
    <t xml:space="preserve">[STK56-0094] ROT. ACTUATOR  STK56-VK17-F10-ME-HY.NH</t>
  </si>
  <si>
    <t>STK56-0095</t>
  </si>
  <si>
    <t xml:space="preserve">[STK56-0095] ROT. ACTUATOR  STK56-EH-VK24-F10-HY.NH</t>
  </si>
  <si>
    <t>STK56-0096</t>
  </si>
  <si>
    <t xml:space="preserve">[STK56-0096] ROT. ACTUATOR  STK56-CH-VK24-F10-HY.NH</t>
  </si>
  <si>
    <t>STK56-0097</t>
  </si>
  <si>
    <t xml:space="preserve">[STK56-0097] ROT. ACTUATOR  STK56-EH-VK22-F10-ST.NH-100GRAD</t>
  </si>
  <si>
    <t>STK56-0098</t>
  </si>
  <si>
    <t xml:space="preserve">[STK56-0098] ROT. ACTUATOR  STK56-EH-VK24-F10-HY.NH-UM</t>
  </si>
  <si>
    <t>STK56-0099</t>
  </si>
  <si>
    <t xml:space="preserve">[STK56-0099] ROT. ACTUATOR  STK56-EH-VK17-F07-UM</t>
  </si>
  <si>
    <t>STK56-0100</t>
  </si>
  <si>
    <t xml:space="preserve">[STK56-0100] ROT. ACTUATOR  STK56-CH-VK24-F10-GT-MES.NH-OST</t>
  </si>
  <si>
    <t>STK56-0101</t>
  </si>
  <si>
    <t xml:space="preserve">[STK56-0101] ROT. ACTUATOR  STK56-EH-DM25-F10-HY.NH-UM</t>
  </si>
  <si>
    <t>STK56-010-10</t>
  </si>
  <si>
    <t xml:space="preserve">[STK56-010-10] ROT. ACTUATOR  STK56-ME</t>
  </si>
  <si>
    <t>STK56-0102</t>
  </si>
  <si>
    <t xml:space="preserve">[STK56-0102] ROT. ACTUATOR  STK56-CH-DM25-F10-HY.NH-UM-LA</t>
  </si>
  <si>
    <t>STK56-0103</t>
  </si>
  <si>
    <t xml:space="preserve">[STK56-0103] ROT. ACTUATOR  STK56-CH-VK17-F10-GAP-BE-VDI</t>
  </si>
  <si>
    <t>STK56-0104</t>
  </si>
  <si>
    <t xml:space="preserve">[STK56-0104] ROT. ACTUATOR  STK56-EH-DM22-17-F07-UM-DU 3MM</t>
  </si>
  <si>
    <t>STK56-0105</t>
  </si>
  <si>
    <t xml:space="preserve">[STK56-0105] ROT. ACTUATOR  STK56-EH-DM25-19-F10-UM-DU 3MM</t>
  </si>
  <si>
    <t>STK56-0106</t>
  </si>
  <si>
    <t xml:space="preserve">[STK56-0106] ROT. ACTUATOR  STK56-EH-VK17-LK95-4XM10-UM-VA</t>
  </si>
  <si>
    <t>STK56-0107</t>
  </si>
  <si>
    <t xml:space="preserve">[STK56-0107] ROT. ACTUATOR  STK56-EH-VK24-LK110-4XM12-UM-VA</t>
  </si>
  <si>
    <t>STK56-0108</t>
  </si>
  <si>
    <t xml:space="preserve">[STK56-0108] ROT. ACTUATOR  STK56-CH-VK24-LK110-HY.NH-SB</t>
  </si>
  <si>
    <t>STK56-0109</t>
  </si>
  <si>
    <t xml:space="preserve">[STK56-0109] ROT. ACTUATOR  STK56-EH-VK24-LK110-HY.NH-SB</t>
  </si>
  <si>
    <t>STK56-0110</t>
  </si>
  <si>
    <t xml:space="preserve">[STK56-0110] ROT. ACTUATOR  STK56-CH-DM25-F12-BE-UM-50GR</t>
  </si>
  <si>
    <t>STK56-0111</t>
  </si>
  <si>
    <t xml:space="preserve">[STK56-0111] ROT. ACTUATOR  STK56-CH-VK24F10-U-Q</t>
  </si>
  <si>
    <t>STK56-0112</t>
  </si>
  <si>
    <t xml:space="preserve">[STK56-0112] ROT. ACTUATOR  STK56-EH-DM25-19-F07-UM-DU 3MM</t>
  </si>
  <si>
    <t>STK56-0113</t>
  </si>
  <si>
    <t xml:space="preserve">[STK56-0113] ROT. ACTUATOR  STK56-EH-DM25-19-F07-UM-DU 3MM</t>
  </si>
  <si>
    <t>STK56-0114</t>
  </si>
  <si>
    <t xml:space="preserve">[STK56-0114] ROT. ACTUATOR  STK56-EH-VK24-F10-UM-U-Q</t>
  </si>
  <si>
    <t>STK56-0115</t>
  </si>
  <si>
    <t xml:space="preserve">[STK56-0115] ROT. ACTUATOR  STK56-EH-VK17-LK95-4XM10-UM</t>
  </si>
  <si>
    <t>STK56-0116</t>
  </si>
  <si>
    <t xml:space="preserve">[STK56-0116] ROT. ACTUATOR  STK56-EH-VK24-LK110-4XM12-UM</t>
  </si>
  <si>
    <t>STK56-0117</t>
  </si>
  <si>
    <t xml:space="preserve">[STK56-0117] ROT. ACTUATOR  STK56-EH-VK11-F07-UM</t>
  </si>
  <si>
    <t>STK56-0118</t>
  </si>
  <si>
    <t xml:space="preserve">[STK56-0118] ROT. ACTUATOR  STK56-EH-DM28,5-22-F10-UM</t>
  </si>
  <si>
    <t>STK56-0119</t>
  </si>
  <si>
    <t xml:space="preserve">[STK56-0119] ROT. ACTUATOR  STK56-EH-VK24-F12-UM-SB-BF</t>
  </si>
  <si>
    <t>STK56-0120</t>
  </si>
  <si>
    <t xml:space="preserve">[STK56-0120] ROT. ACTUATOR  STK56-CH-VK24-F12-HY.NH-SB-LF</t>
  </si>
  <si>
    <t>STK56-0121</t>
  </si>
  <si>
    <t xml:space="preserve">[STK56-0121] ROT. ACTUATOR  STK56-CH-VK11-F07-ST.NH-UM</t>
  </si>
  <si>
    <t>STK56-012-10</t>
  </si>
  <si>
    <t xml:space="preserve">[STK56-012-10] ROT. ACTUATOR  STK56-ME</t>
  </si>
  <si>
    <t>STK56-0122</t>
  </si>
  <si>
    <t xml:space="preserve">[STK56-0122] ROT. ACTUATOR  STK56-EH-VK24-F12-HY.NH-SB</t>
  </si>
  <si>
    <t>STK56-0123</t>
  </si>
  <si>
    <t xml:space="preserve">[STK56-0123] ROT. ACTUATOR  STK56-EH-DM22,3-15,9-LK127-H.NOT</t>
  </si>
  <si>
    <t>STK56-0124</t>
  </si>
  <si>
    <t xml:space="preserve">[STK56-0124] ROT. ACTUATOR  STK56-EH-DM28-22-F10-ME-HY.NH</t>
  </si>
  <si>
    <t>STK56-0125</t>
  </si>
  <si>
    <t xml:space="preserve">[STK56-0125] ROT. ACTUATOR  STK56-EH-VK24-F10-UM</t>
  </si>
  <si>
    <t>STK56-0126</t>
  </si>
  <si>
    <t xml:space="preserve">[STK56-0126] ROT. ACTUATOR  STK56-EH-VK17-F10-HY.NH-SB</t>
  </si>
  <si>
    <t>STK56-0127</t>
  </si>
  <si>
    <t xml:space="preserve">[STK56-0127] ROT. ACTUATOR  STK56-EH-DM28,6-LK127-HYDR.NOT</t>
  </si>
  <si>
    <t>STK56-0128</t>
  </si>
  <si>
    <t xml:space="preserve">[STK56-0128] ROT. ACTUATOR  STK56-EH-VK22-F10-UM-RW PAR.</t>
  </si>
  <si>
    <t>STK56-0129</t>
  </si>
  <si>
    <t xml:space="preserve">[STK56-0129] ROT. ACTUATOR  STK56-CH-VK16-F07-HY.NH-SB-LF</t>
  </si>
  <si>
    <t>STK56-0130</t>
  </si>
  <si>
    <t xml:space="preserve">[STK56-0130] ROT. ACTUATOR  STK56-CH-DM25-F10-HY.NH-UM-LF</t>
  </si>
  <si>
    <t>STK56-0131</t>
  </si>
  <si>
    <t>[STK56-0131] EL. HYD. ROT. ACTUATOR STK56-DM28-22/2-flach,F10,OC</t>
  </si>
  <si>
    <t>STK56-013-10</t>
  </si>
  <si>
    <t xml:space="preserve">[STK56-013-10] ROT. ACTUATOR  STK56-CH-GT-ME-O.ST</t>
  </si>
  <si>
    <t>STK56-014-10</t>
  </si>
  <si>
    <t xml:space="preserve">[STK56-014-10] ROT. ACTUATOR  STK56-CH-BE-VDI3845</t>
  </si>
  <si>
    <t>STK56-0143</t>
  </si>
  <si>
    <t xml:space="preserve">[STK56-0143] ROT. ACTUATOR  STK56-EH-VK17-F10</t>
  </si>
  <si>
    <t>STK56-0149</t>
  </si>
  <si>
    <t xml:space="preserve">[STK56-0149] ROT. ACTUATOR  STK56-DM22.2,LK127,OC</t>
  </si>
  <si>
    <t>STK56-0153</t>
  </si>
  <si>
    <t xml:space="preserve">[STK56-0153] ROT. ACTUATOR  STK56-EH-VK16-F07-HYDR.NOT</t>
  </si>
  <si>
    <t>STK56-0178</t>
  </si>
  <si>
    <t>[STK56-0178] ROTARY ACTUATOR STK56-DMI28,6-NUT6,4X2,8-LK127-OC</t>
  </si>
  <si>
    <t>STK56-0181</t>
  </si>
  <si>
    <t xml:space="preserve">[STK56-0181] ROT. ACTUATOR  STK56-EH-DM22;F10;Stat.NH;4xG1/4;Meldeeinheit OCS</t>
  </si>
  <si>
    <t>STK56-0184</t>
  </si>
  <si>
    <t>[STK56-0184] ROT. ACTUATOR STK56-DM22, F10, OC, FOR VALVE BLOCK CPL., NO BY-PASS</t>
  </si>
  <si>
    <t>STK56-0185</t>
  </si>
  <si>
    <t>[STK56-0185] ROT. ACTUATOR STK56-DM22, F10, OC, FOR CONNECTING PLATE</t>
  </si>
  <si>
    <t>STK56-0201</t>
  </si>
  <si>
    <t>[STK56-0201] ROT. ACTUATOR STK56-CH/VK22/F10/UM</t>
  </si>
  <si>
    <t>STK56-0202</t>
  </si>
  <si>
    <t xml:space="preserve">[STK56-0202] ROT. ACTUATOR  STK56-DM22-F10</t>
  </si>
  <si>
    <t>STK56-0204</t>
  </si>
  <si>
    <t>[STK56-0204] ROT. ACTUATOR STK56-CH/VK22/F10</t>
  </si>
  <si>
    <t>STK56-0205</t>
  </si>
  <si>
    <t>[STK56-0205] ROT. ACTUATOR STK56-CH/VK22/F10/UM</t>
  </si>
  <si>
    <t>STK56-0206</t>
  </si>
  <si>
    <t>[STK56-0206] ROT. ACTUATOR STK56-CH/VK22/F10</t>
  </si>
  <si>
    <t>STK56-051-10</t>
  </si>
  <si>
    <t xml:space="preserve">[STK56-051-10] ROT. ACTUATOR  STK56-3G-CH</t>
  </si>
  <si>
    <t>STK56-054-10</t>
  </si>
  <si>
    <t xml:space="preserve">[STK56-054-10] ROT. ACTUATOR  STK56-3G-CH-UM</t>
  </si>
  <si>
    <t>STK56-102-10</t>
  </si>
  <si>
    <t xml:space="preserve">[STK56-102-10] ROT. ACTUATOR  STK56-3G-EH</t>
  </si>
  <si>
    <t>STK56-103-10</t>
  </si>
  <si>
    <t xml:space="preserve">[STK56-103-10] ROT. ACTUATOR  STK56-EH-DM28,58-NUT6,35-UM</t>
  </si>
  <si>
    <t>STK56-104-10</t>
  </si>
  <si>
    <t xml:space="preserve">[STK56-104-10] ROT. ACTUATOR  STK56-3G-CH</t>
  </si>
  <si>
    <t>STK56-105-10</t>
  </si>
  <si>
    <t xml:space="preserve">[STK56-105-10] ROT. ACTUATOR  STK56-3G-CH-UM</t>
  </si>
  <si>
    <t>STK56-106-10</t>
  </si>
  <si>
    <t xml:space="preserve">[STK56-106-10] ROT. ACTUATOR  STK56-EH-DM28,6-NUT6,4-UM</t>
  </si>
  <si>
    <t>STK56-107-10</t>
  </si>
  <si>
    <t xml:space="preserve">[STK56-107-10] ROT. ACTUATOR  STK56-EH-DM28,6-NUT6,4</t>
  </si>
  <si>
    <t>STK56-108-10</t>
  </si>
  <si>
    <t xml:space="preserve">[STK56-108-10] ROT. ACTUATOR  STK56-CH</t>
  </si>
  <si>
    <t>STK56-109-10</t>
  </si>
  <si>
    <t xml:space="preserve">[STK56-109-10] ROT. ACTUATOR  STK56-ME</t>
  </si>
  <si>
    <t>STK56-110-10</t>
  </si>
  <si>
    <t xml:space="preserve">[STK56-110-10] ROT. ACTUATOR  STK56-EH</t>
  </si>
  <si>
    <t>STK56-111-10</t>
  </si>
  <si>
    <t xml:space="preserve">[STK56-111-10] ROT. ACTUATOR  STK56-EH-VK24-UM</t>
  </si>
  <si>
    <t>STK56-112-10</t>
  </si>
  <si>
    <t xml:space="preserve">[STK56-112-10] ROT. ACTUATOR  STK56-EH-DM28,6-NUT10-UM</t>
  </si>
  <si>
    <t>STK56-113-10</t>
  </si>
  <si>
    <t xml:space="preserve">[STK56-113-10] ROT. ACTUATOR  STK56-ME RW-SPECIAL DM28,6</t>
  </si>
  <si>
    <t>STK56-200-10</t>
  </si>
  <si>
    <t xml:space="preserve">[STK56-200-10] ROT. ACTUATOR  STK56-EH-BE-VK22-HY.NH-MECH.NH</t>
  </si>
  <si>
    <t>STK56-202-10</t>
  </si>
  <si>
    <t xml:space="preserve">[STK56-202-10] ROT. ACTUATOR  STK56-EH-100 GRAD</t>
  </si>
  <si>
    <t>STK56-303-10</t>
  </si>
  <si>
    <t xml:space="preserve">[STK56-303-10] ROT. ACTUATOR  STK56-EHS3-3G</t>
  </si>
  <si>
    <t>STK56-303-15</t>
  </si>
  <si>
    <t xml:space="preserve">[STK56-303-15] ROT. ACTUATOR  STK56-EHS-UM</t>
  </si>
  <si>
    <t>STK56-303-16</t>
  </si>
  <si>
    <t xml:space="preserve">[STK56-303-16] ROT. ACTUATOR  STK56-EHS-UM-S+K</t>
  </si>
  <si>
    <t>STK56-303-20</t>
  </si>
  <si>
    <t xml:space="preserve">[STK56-303-20] ROT. ACTUATOR  STK56-EHS3-OVERRIDE</t>
  </si>
  <si>
    <t>STK56-303-50</t>
  </si>
  <si>
    <t xml:space="preserve">[STK56-303-50] ROT. ACTUATOR  STK56-EHS3-MIT S+K</t>
  </si>
  <si>
    <t>STK56-303-501</t>
  </si>
  <si>
    <t xml:space="preserve">[STK56-303-501] ROT. ACTUATOR  STK56-EHS3-S+K-VK PARALLEL</t>
  </si>
  <si>
    <t>STK56-303-50P</t>
  </si>
  <si>
    <t xml:space="preserve">[STK56-303-50P] ROT. ACTUATOR  STK56-EHS3-MIT COMPL. VON PFE</t>
  </si>
  <si>
    <t>STK56-303-70</t>
  </si>
  <si>
    <t xml:space="preserve">[STK56-303-70] ROT. ACTUATOR  STK56-EHS3-HYDR.-MECH.NH-KH</t>
  </si>
  <si>
    <t>STK56-303-75</t>
  </si>
  <si>
    <t xml:space="preserve">[STK56-303-75] ROT. ACTUATOR  STK56-EHS3-STAT.-MECH.NH-KH</t>
  </si>
  <si>
    <t>STK56-304-10</t>
  </si>
  <si>
    <t xml:space="preserve">[STK56-304-10] ROT. ACTUATOR  STK56-EHS-EXD-3G</t>
  </si>
  <si>
    <t>STK56-304-11</t>
  </si>
  <si>
    <t xml:space="preserve">[STK56-304-11] ROT. ACTUATOR  STK56-EXD-PFE-AUSFUHRUNG</t>
  </si>
  <si>
    <t>STK56-305-10</t>
  </si>
  <si>
    <t xml:space="preserve">[STK56-305-10] ROT. ACTUATOR  STK56-EHS3-BE</t>
  </si>
  <si>
    <t>STK56-305-50</t>
  </si>
  <si>
    <t xml:space="preserve">[STK56-305-50] ROT. ACTUATOR  STK56-EHS3-BE-MIT S+K</t>
  </si>
  <si>
    <t>STK56-305-501</t>
  </si>
  <si>
    <t xml:space="preserve">[STK56-305-501] ROT. ACTUATOR  STK56-EHS3-BE-M.S+K-F.KH</t>
  </si>
  <si>
    <t>STK56-306-50</t>
  </si>
  <si>
    <t xml:space="preserve">[STK56-306-50] ROT. ACTUATOR  STK56-EHS3-S+K-STA-SPECIAL</t>
  </si>
  <si>
    <t>STK56-307-10</t>
  </si>
  <si>
    <t xml:space="preserve">[STK56-307-10] ROT. ACTUATOR  STK56-EHS3-FD OVERRIDE</t>
  </si>
  <si>
    <t>STK56-307-50</t>
  </si>
  <si>
    <t xml:space="preserve">[STK56-307-50] ROT. ACTUATOR  STK56-EHS3-S+ K,FD OVERRIDE</t>
  </si>
  <si>
    <t>STK56-310-10</t>
  </si>
  <si>
    <t xml:space="preserve">[STK56-310-10] ROT. ACTUATOR  STK56-EHS3-3G</t>
  </si>
  <si>
    <t>STK56-310-50</t>
  </si>
  <si>
    <t xml:space="preserve">[STK56-310-50] ROT. ACTUATOR  STK56-EHS3-MIT S+K</t>
  </si>
  <si>
    <t>STK56-310-70</t>
  </si>
  <si>
    <t xml:space="preserve">[STK56-310-70] ROT. ACTUATOR  STK56-EHS3-HYDR.+MECH.NH-KH</t>
  </si>
  <si>
    <t>STK56-310-75</t>
  </si>
  <si>
    <t xml:space="preserve">[STK56-310-75] ROT. ACTUATOR  STK56-EHS3-STAT.+MECH.NH-KH</t>
  </si>
  <si>
    <t>STK56-311-10</t>
  </si>
  <si>
    <t xml:space="preserve">[STK56-311-10] ROT. ACTUATOR  STK56-EHS-EXD</t>
  </si>
  <si>
    <t>STK56-311-12</t>
  </si>
  <si>
    <t xml:space="preserve">[STK56-311-12] ROT. ACTUATOR  STK56-EHS-EXD-PFE-AUSFUHRUNG</t>
  </si>
  <si>
    <t>STK56-312-10</t>
  </si>
  <si>
    <t xml:space="preserve">[STK56-312-10] ROT. ACTUATOR  STK56-EHS3-DM28,6-NUT10X3,3</t>
  </si>
  <si>
    <t>STK56-312-50</t>
  </si>
  <si>
    <t xml:space="preserve">[STK56-312-50] ROT. ACTUATOR  STK56-EHS3-DM28,6-NUT10X3,3-S+K</t>
  </si>
  <si>
    <t>STK56-313-10</t>
  </si>
  <si>
    <t xml:space="preserve">[STK56-313-10] ROT. ACTUATOR  STK56-EHS3</t>
  </si>
  <si>
    <t>STK56-313-50</t>
  </si>
  <si>
    <t xml:space="preserve">[STK56-313-50] ROT. ACTUATOR  STK56-EHS3-MIT S+ K</t>
  </si>
  <si>
    <t>STK56-314-10</t>
  </si>
  <si>
    <t xml:space="preserve">[STK56-314-10] ROT. ACTUATOR  STK56-EHS3-DM28,6-NUT6,4</t>
  </si>
  <si>
    <t>STK56-314-50</t>
  </si>
  <si>
    <t xml:space="preserve">[STK56-314-50] ROT. ACTUATOR  STK56-EHS3-DM28,6-NUT6,4-S+K</t>
  </si>
  <si>
    <t>STK56-315-10</t>
  </si>
  <si>
    <t xml:space="preserve">[STK56-315-10] ROT. ACTUATOR  STK56-EHS3-DM28-NUT8X3,3</t>
  </si>
  <si>
    <t>STK56-315-50</t>
  </si>
  <si>
    <t xml:space="preserve">[STK56-315-50] ROT. ACTUATOR  STK56-EHS3-DM28-NUT8-S+K</t>
  </si>
  <si>
    <t>STK56-333-50</t>
  </si>
  <si>
    <t xml:space="preserve">[STK56-333-50] ROT. ACTUATOR  STK56-EHS3-HY.NH-UM</t>
  </si>
  <si>
    <t>STK56-344-50</t>
  </si>
  <si>
    <t xml:space="preserve">[STK56-344-50] ROT. ACTUATOR  STK56-EHS3-MIT S+K-BRONZE</t>
  </si>
  <si>
    <t>STK56-350-10</t>
  </si>
  <si>
    <t xml:space="preserve">[STK56-350-10] ROT. ACTUATOR  STK56-EHS3-3G VALVE BLOCK</t>
  </si>
  <si>
    <t>STK56-351-10</t>
  </si>
  <si>
    <t xml:space="preserve">[STK56-351-10] ROT. ACTUATOR  STK56-EHS3-3G VALVE BLOCK</t>
  </si>
  <si>
    <t>STK56-ROHLING</t>
  </si>
  <si>
    <t>[STK56-ROHLING] Casting for STK56 CASING</t>
  </si>
  <si>
    <t>STK56-TROCKENL.</t>
  </si>
  <si>
    <t>[STK56-TROCKENL.] DU BUSING 55X60X13 FOR LIEFERUNG PFE</t>
  </si>
  <si>
    <t>STK600-0000-OC-D-NB</t>
  </si>
  <si>
    <t xml:space="preserve">[STK600-0000-OC-D-NB] Standard Open Close double acting STK600 (Control block with flusing connections)  </t>
  </si>
  <si>
    <t>STK600-0000-OC-D-NB-LSR</t>
  </si>
  <si>
    <t xml:space="preserve">[STK600-0000-OC-D-NB-LSR] Standard Open Close double acting STK600 (Control block with flusing connections) with  Limit S/W Box (Round type)  </t>
  </si>
  <si>
    <t>STK600-0000-OC-D-NB-LSS</t>
  </si>
  <si>
    <t xml:space="preserve">[STK600-0000-OC-D-NB-LSS] Standard Open Close double acting STK600 (Control block with flusing connections) with  Limit S/W Box (Square type)  </t>
  </si>
  <si>
    <t>STK600-0000-OC-D-OB</t>
  </si>
  <si>
    <t xml:space="preserve">[STK600-0000-OC-D-OB] Standard Open Close double acting STK600 (Control block)  </t>
  </si>
  <si>
    <t>STK600-0000-OC-D-OB-LSR</t>
  </si>
  <si>
    <t xml:space="preserve">[STK600-0000-OC-D-OB-LSR] Standard Open Close double acting STK600 (Control block) with  Limit S/W Box (Round type)  </t>
  </si>
  <si>
    <t>STK600-0000-OC-D-OB-LSS</t>
  </si>
  <si>
    <t xml:space="preserve">[STK600-0000-OC-D-OB-LSS] Standard Open Close double acting STK600 (Control block) with  Limit S/W Box (Square type)  </t>
  </si>
  <si>
    <t>STK600-0000-OC-UM</t>
  </si>
  <si>
    <t xml:space="preserve">[STK600-0000-OC-UM] Standard Open Close double acting STK600 (Sub')  </t>
  </si>
  <si>
    <t>STK600-0000-P2-D-NB</t>
  </si>
  <si>
    <t xml:space="preserve">[STK600-0000-P2-D-NB] Standard 100% double acting STK600 (Control block with flusing connections)  </t>
  </si>
  <si>
    <t>STK600-0000-P2-D-NB-LSR</t>
  </si>
  <si>
    <t xml:space="preserve">[STK600-0000-P2-D-NB-LSR] Standard 100% double acting STK600 (Control block with flusing connections) with  Limit S/W Box (Round type)  </t>
  </si>
  <si>
    <t>STK600-0000-P2-D-NB-LSS</t>
  </si>
  <si>
    <t xml:space="preserve">[STK600-0000-P2-D-NB-LSS] Standard 100% double acting STK600 (Control block with flusing connections) with  Limit S/W Box (Square type)  </t>
  </si>
  <si>
    <t>STK600-0000-P2-D-OB</t>
  </si>
  <si>
    <t xml:space="preserve">[STK600-0000-P2-D-OB] Standard 100% double acting STK600 (Control block)  </t>
  </si>
  <si>
    <t>STK600-0000-P2-D-OB-LSR</t>
  </si>
  <si>
    <t xml:space="preserve">[STK600-0000-P2-D-OB-LSR] Standard 100% double acting STK600 (Control block) with  Limit S/W Box (Round type)  </t>
  </si>
  <si>
    <t>STK600-0000-P2-D-OB-LSS</t>
  </si>
  <si>
    <t xml:space="preserve">[STK600-0000-P2-D-OB-LSS] Standard 100% double acting STK600 (Control block) with  Limit S/W Box (Square type)  </t>
  </si>
  <si>
    <t>STK600-0000-P2-UM</t>
  </si>
  <si>
    <t xml:space="preserve">[STK600-0000-P2-UM] Standard 100% double acting STK600 (Sub')  </t>
  </si>
  <si>
    <t>STK600-147-30</t>
  </si>
  <si>
    <t>[STK600-147-30] ROTARY ACTUATOR</t>
  </si>
  <si>
    <t>STK600-147-30PFE</t>
  </si>
  <si>
    <t>[STK600-147-30PFE] ROTARY ACTUATOR STK600 (WITHOUT INDICATION BOX)</t>
  </si>
  <si>
    <t>STK620-0001</t>
  </si>
  <si>
    <t>[STK620-0001] ROTARY ACTUATOR STK620-EH-VK55-F25-HY.NH-SB</t>
  </si>
  <si>
    <t>STK620-0002</t>
  </si>
  <si>
    <t>[STK620-0002] ROTARY ACTUATOR STK620-CH-VK55-F25-HY.NH-SB</t>
  </si>
  <si>
    <t>STK620-0003</t>
  </si>
  <si>
    <t>[STK620-0003] ROTARY ACTUATOR STK620-EH-VK55-F25-ST.NH-SB-UM-BR</t>
  </si>
  <si>
    <t>STK620-0004</t>
  </si>
  <si>
    <t>[STK620-0004] ROTARY ACTUATOR STK620-EH-VK46-F16-HY.NH-SB</t>
  </si>
  <si>
    <t>STK620-0005</t>
  </si>
  <si>
    <t>[STK620-0005] ROTARY ACTUATOR STK620-CH-VK55-F25-ST.NH-SB-UM-BR</t>
  </si>
  <si>
    <t>STK620-0006</t>
  </si>
  <si>
    <t>[STK620-0006] ROTARY ACTUATOR STK620-EH-DM60-F16-ST.NH-SB-UM</t>
  </si>
  <si>
    <t>STK620-0007</t>
  </si>
  <si>
    <t>[STK620-0007] ROTARY ACTUATOR STK620-EH-DM60-F16-ST.NH-SB-UM</t>
  </si>
  <si>
    <t>STK620-0019</t>
  </si>
  <si>
    <t>[STK620-0019] ROTARY ACTUATOR STK620-EH-DM60-F16-HY.NH-ME-OCS</t>
  </si>
  <si>
    <t>STK620-002-10</t>
  </si>
  <si>
    <t>[STK620-002-10] ROTARY ACTUATOR STK620-EH</t>
  </si>
  <si>
    <t>STK620-003-10</t>
  </si>
  <si>
    <t>[STK620-003-10] ROTARY ACTUATOR STK620-EH -UM</t>
  </si>
  <si>
    <t>STK620-004-10</t>
  </si>
  <si>
    <t>[STK620-004-10] ROTARY ACTUATOR STK620-CH</t>
  </si>
  <si>
    <t>STK620-005-10</t>
  </si>
  <si>
    <t>[STK620-005-10] ROTARY ACTUATOR STK620-CH -UM</t>
  </si>
  <si>
    <t>STK620-010-10</t>
  </si>
  <si>
    <t>[STK620-010-10] ROTARY ACTUATOR STK620-ME</t>
  </si>
  <si>
    <t>STK620-303-50</t>
  </si>
  <si>
    <t>[STK620-303-50] ROTARY ACTUATOR STK620-EHS -MIT S+K</t>
  </si>
  <si>
    <t>STK620-310-50</t>
  </si>
  <si>
    <t>[STK620-310-50] ROTARY ACTUATOR STK620-EHS -MIT S+K</t>
  </si>
  <si>
    <t>STK900-0000-OC-D-NB</t>
  </si>
  <si>
    <t xml:space="preserve">[STK900-0000-OC-D-NB] Standard Open Close double acting STK900 (Control block with flusing connections)  </t>
  </si>
  <si>
    <t>STK900-0000-OC-D-NB-LSR</t>
  </si>
  <si>
    <t xml:space="preserve">[STK900-0000-OC-D-NB-LSR] Standard Open Close double acting STK900 (Control block with flusing connections) with  Limit S/W Box (Round type)  </t>
  </si>
  <si>
    <t>STK900-0000-OC-D-NB-LSS</t>
  </si>
  <si>
    <t xml:space="preserve">[STK900-0000-OC-D-NB-LSS] Standard Open Close double acting STK900 (Control block with flusing connections) with  Limit S/W Box (Square type)  </t>
  </si>
  <si>
    <t>STK900-0000-OC-D-OB</t>
  </si>
  <si>
    <t xml:space="preserve">[STK900-0000-OC-D-OB] Standard Open Close double acting STK900 (Control block)  </t>
  </si>
  <si>
    <t>STK900-0000-OC-D-OB-LSR</t>
  </si>
  <si>
    <t xml:space="preserve">[STK900-0000-OC-D-OB-LSR] Standard Open Close double acting STK900 (Control block) with  Limit S/W Box (Round type)  </t>
  </si>
  <si>
    <t>STK900-0000-OC-D-OB-LSS</t>
  </si>
  <si>
    <t xml:space="preserve">[STK900-0000-OC-D-OB-LSS] Standard Open Close double acting STK900 (Control block) with  Limit S/W Box (Square type)  </t>
  </si>
  <si>
    <t>STK900-0000-OC-UM</t>
  </si>
  <si>
    <t xml:space="preserve">[STK900-0000-OC-UM] Standard Open Close double acting STK900 (Sub')  </t>
  </si>
  <si>
    <t>STK900-0000-P2-D-NB</t>
  </si>
  <si>
    <t xml:space="preserve">[STK900-0000-P2-D-NB] Standard 100% double acting STK900 (Control block with flusing connections)  </t>
  </si>
  <si>
    <t>STK900-0000-P2-D-NB-LSR</t>
  </si>
  <si>
    <t xml:space="preserve">[STK900-0000-P2-D-NB-LSR] Standard 100% double acting STK900 (Control block with flusing connections) with  Limit S/W Box (Round type)  </t>
  </si>
  <si>
    <t>STK900-0000-P2-D-NB-LSS</t>
  </si>
  <si>
    <t xml:space="preserve">[STK900-0000-P2-D-NB-LSS] Standard 100% double acting STK900 (Control block with flusing connections) with  Limit S/W Box (Square type)  </t>
  </si>
  <si>
    <t>STK900-0000-P2-D-OB</t>
  </si>
  <si>
    <t xml:space="preserve">[STK900-0000-P2-D-OB] Standard 100% double acting STK900 (Control block)  </t>
  </si>
  <si>
    <t>STK900-0000-P2-D-OB-LSR</t>
  </si>
  <si>
    <t xml:space="preserve">[STK900-0000-P2-D-OB-LSR] Standard 100% double acting STK900 (Control block) with  Limit S/W Box (Round type)  </t>
  </si>
  <si>
    <t>STK900-0000-P2-D-OB-LSS</t>
  </si>
  <si>
    <t xml:space="preserve">[STK900-0000-P2-D-OB-LSS] Standard 100% double acting STK900 (Control block) with  Limit S/W Box (Square type)  </t>
  </si>
  <si>
    <t>STK900-0000-P2-UM</t>
  </si>
  <si>
    <t xml:space="preserve">[STK900-0000-P2-UM] Standard 100% double acting STK900 (Sub')  </t>
  </si>
  <si>
    <t>STK900-127-30</t>
  </si>
  <si>
    <t>[STK900-127-30] ROT. ACTUATOR STK900-EH-DM88-F25_STATIONARY HAND PUMP</t>
  </si>
  <si>
    <t>STKF100-013</t>
  </si>
  <si>
    <t xml:space="preserve">[STKF100-013] ROT. ACTUATOR  STKF100-3G-ZH-Q-UM</t>
  </si>
  <si>
    <t>STKF100-013-10</t>
  </si>
  <si>
    <t xml:space="preserve">[STKF100-013-10] ROT. ACTUATOR  STKF100-ZH-Q-UM</t>
  </si>
  <si>
    <t>STKF15-002</t>
  </si>
  <si>
    <t xml:space="preserve">[STKF15-002] ROT. ACTUATOR  STKF15-3G-ZH</t>
  </si>
  <si>
    <t>STKG100-0000-OC-D</t>
  </si>
  <si>
    <t xml:space="preserve">[STKG100-0000-OC-D] Standard Open Close single acting STKG100  </t>
  </si>
  <si>
    <t>STKG100-0000-OC-D-LSR</t>
  </si>
  <si>
    <t xml:space="preserve">[STKG100-0000-OC-D-LSR] Standard Open Close single acting STKG100 with  Limit S/W Box (Round type)</t>
  </si>
  <si>
    <t>STKG100-0000-OC-D-LSS</t>
  </si>
  <si>
    <t xml:space="preserve">[STKG100-0000-OC-D-LSS] Standard Open Close single acting STKG100 with  Limit S/W Box (Square type)</t>
  </si>
  <si>
    <t>STKG100-0000-OC-D-OB-LSS</t>
  </si>
  <si>
    <t xml:space="preserve">[STKG100-0000-OC-D-OB-LSS] Standard Open Close single acting STKG100 with  Limit S/W Box (Square type)  </t>
  </si>
  <si>
    <t>STKG100-0000-OC-UM</t>
  </si>
  <si>
    <t xml:space="preserve">[STKG100-0000-OC-UM] Standard Open Close single acting STK100 (Sub')  </t>
  </si>
  <si>
    <t>STKG100-0000-P2-D</t>
  </si>
  <si>
    <t xml:space="preserve">[STKG100-0000-P2-D] Standard 100% single acting STKG100  </t>
  </si>
  <si>
    <t>STKG100-0000-P2-D-LSR</t>
  </si>
  <si>
    <t xml:space="preserve">[STKG100-0000-P2-D-LSR] Standard 100% single acting STKG100 with  Limit S/W Box (Round type)</t>
  </si>
  <si>
    <t>STKG100-0000-P2-D-LSS</t>
  </si>
  <si>
    <t xml:space="preserve">[STKG100-0000-P2-D-LSS] Standard 100% single acting STKG100 with  Limit S/W Box (Square type)</t>
  </si>
  <si>
    <t>STKG100-0000-P2-D-OB-LSS</t>
  </si>
  <si>
    <t xml:space="preserve">[STKG100-0000-P2-D-OB-LSS] Standard 100% single acting STKG100 with  Limit S/W Box (Square type)  </t>
  </si>
  <si>
    <t>STKG100-0000-P2-UM</t>
  </si>
  <si>
    <t xml:space="preserve">[STKG100-0000-P2-UM] Standard 100% single acting STK100 (Sub')  </t>
  </si>
  <si>
    <t>STKG100-0001</t>
  </si>
  <si>
    <t xml:space="preserve">[STKG100-0001] ROT. ACTUATOR  STKG100-ZH-VK16-F10-ME-U-Q</t>
  </si>
  <si>
    <t>STKG100-0002</t>
  </si>
  <si>
    <t xml:space="preserve">[STKG100-0002] ROT. ACTUATOR  STKG100-22,2-15,9-LK127-ME-HY.NH</t>
  </si>
  <si>
    <t>STKG100-0003</t>
  </si>
  <si>
    <t xml:space="preserve">[STKG100-0003] ROT. ACTUATOR  STKG100-ZH-22,2-15,9-LK127-ME</t>
  </si>
  <si>
    <t>STKG100-0004</t>
  </si>
  <si>
    <t xml:space="preserve">[STKG100-0004] ROT. ACTUATOR  STKG100-ZH-VK16-F07-UM SPECIAL</t>
  </si>
  <si>
    <t>STKG100-0005</t>
  </si>
  <si>
    <t xml:space="preserve">[STKG100-0005] ROT. ACTUATOR  STKG100-ZH-VK16-F07-ME-U-Q</t>
  </si>
  <si>
    <t>STKG100-0006</t>
  </si>
  <si>
    <t xml:space="preserve">[STKG100-0006] ROT. ACTUATOR  STKG100-ZH-VK24-F10-UM-LL</t>
  </si>
  <si>
    <t>STKG100-0007</t>
  </si>
  <si>
    <t xml:space="preserve">[STKG100-0007] ROT. ACTUATOR  STKG100-CH-22,2-15,9-LK127-OFFN</t>
  </si>
  <si>
    <t>STKG100-0008</t>
  </si>
  <si>
    <t xml:space="preserve">[STKG100-0008] ROT. ACTUATOR  STKG100-22,2-15,9-LK127-UM</t>
  </si>
  <si>
    <t>STKG100-0009</t>
  </si>
  <si>
    <t xml:space="preserve">[STKG100-0009] ROT. ACTUATOR  STKG100-CH-DM25-F10-OFFNER</t>
  </si>
  <si>
    <t>STKG100-0010</t>
  </si>
  <si>
    <t xml:space="preserve">[STKG100-0010] ROT. ACTUATOR  STKG100-18-14-F05-UM-DU3-SPECIAL</t>
  </si>
  <si>
    <t>STKG100-0011</t>
  </si>
  <si>
    <t xml:space="preserve">[STKG100-0011] ROT. ACTUATOR  STKG100-ZH-VK24-F10-UM-LL SPIEG</t>
  </si>
  <si>
    <t>STKG100-0012</t>
  </si>
  <si>
    <t xml:space="preserve">[STKG100-0012] ROT. ACTUATOR  STKG100-22,2-15,9-LK127-KH</t>
  </si>
  <si>
    <t>STKG100-0013</t>
  </si>
  <si>
    <t xml:space="preserve">[STKG100-0013] ROT. ACTUATOR  STKG100-DM22-F12-ESB-GAB-LDS</t>
  </si>
  <si>
    <t>STKG100-0014</t>
  </si>
  <si>
    <t xml:space="preserve">[STKG100-0014] ROT. ACTUATOR  STKG100-D22,22-LK88,9-ME-HY.NH</t>
  </si>
  <si>
    <t>STKG100-0015</t>
  </si>
  <si>
    <t xml:space="preserve">[STKG100-0015] ROT. ACTUATOR  STKG100-ZH-VK16-F07-U-Q-UM</t>
  </si>
  <si>
    <t>STKG100-0016</t>
  </si>
  <si>
    <t xml:space="preserve">[STKG100-0016] ROT. ACTUATOR  STKG100-ZH-VK24-F10-UM-U-Q</t>
  </si>
  <si>
    <t>STKG100-0017</t>
  </si>
  <si>
    <t xml:space="preserve">[STKG100-0017] ROT. ACTUATOR  STKG100-ZH-VK24-F10-UM-LL NO DR</t>
  </si>
  <si>
    <t>STKG100-0018</t>
  </si>
  <si>
    <t xml:space="preserve">[STKG100-0018] ROT. ACTUATOR  STKG100-ZH-VK24-F10-UM</t>
  </si>
  <si>
    <t>STKG100-0019</t>
  </si>
  <si>
    <t xml:space="preserve">[STKG100-0019] ROT. ACTUATOR  STKG100-ZH-VK24-F10-UM</t>
  </si>
  <si>
    <t>STKG100-0020</t>
  </si>
  <si>
    <t xml:space="preserve">[STKG100-0020] ROT. ACTUATOR  STKG100-EH-VK16-F07 SPECIAL</t>
  </si>
  <si>
    <t>STKG100-0021</t>
  </si>
  <si>
    <t xml:space="preserve">[STKG100-0021] ROT. ACTUATOR  STKG100-ZH-VK24-F10-UM</t>
  </si>
  <si>
    <t>STKG100-002-10</t>
  </si>
  <si>
    <t xml:space="preserve">[STKG100-002-10] ROT. ACTUATOR  STKG100-EH</t>
  </si>
  <si>
    <t>STKG100-0022</t>
  </si>
  <si>
    <t xml:space="preserve">[STKG100-0022] ROT. ACTUATOR  STKG100-28,53-6,35-LK127-KH</t>
  </si>
  <si>
    <t>STKG100-0027</t>
  </si>
  <si>
    <t xml:space="preserve">[STKG100-0027] ROT. ACTUATOR  STKG100-ZH-DM28.6-F10</t>
  </si>
  <si>
    <t>STKG100-0028</t>
  </si>
  <si>
    <t>[STKG100-0028] ROT. ACTUATOR STKG100-DM-22-16/2-flach;F10</t>
  </si>
  <si>
    <t>STKG100-0029</t>
  </si>
  <si>
    <t>[STKG100-0029] ROT. ACTUATOR STKG100-DM 22.2x8-flach;LK127, F10</t>
  </si>
  <si>
    <t>STKG100-003-10</t>
  </si>
  <si>
    <t xml:space="preserve">[STKG100-003-10] ROT. ACTUATOR  STKG100-ZH-UM</t>
  </si>
  <si>
    <t>STKG100-008-10</t>
  </si>
  <si>
    <t xml:space="preserve">[STKG100-008-10] ROT. ACTUATOR  STKG100-ZH-UM-LL</t>
  </si>
  <si>
    <t>STKG100-009-10</t>
  </si>
  <si>
    <t xml:space="preserve">[STKG100-009-10] ROT. ACTUATOR  STKG100-CH-OFFNER</t>
  </si>
  <si>
    <t>STKG100-010-10</t>
  </si>
  <si>
    <t xml:space="preserve">[STKG100-010-10] ROT. ACTUATOR  STKG100-ZH-VDI-VDE3845</t>
  </si>
  <si>
    <t>STKG100-011-10</t>
  </si>
  <si>
    <t xml:space="preserve">[STKG100-011-10] ROT. ACTUATOR  STKG100-ZH-VDI-VDE3845 LDS</t>
  </si>
  <si>
    <t>STKG100-013-10</t>
  </si>
  <si>
    <t xml:space="preserve">[STKG100-013-10] ROT. ACTUATOR  STKG100-ZH-ME</t>
  </si>
  <si>
    <t>STKG100-014-10</t>
  </si>
  <si>
    <t xml:space="preserve">[STKG100-014-10] ROT. ACTUATOR  STKG100-ZH-UM-SPECIAL</t>
  </si>
  <si>
    <t>STKG100-015-10</t>
  </si>
  <si>
    <t xml:space="preserve">[STKG100-015-10] ROT. ACTUATOR  STKG100-ZH-UM-LL GESPIEGELT</t>
  </si>
  <si>
    <t>STKG100-016-10</t>
  </si>
  <si>
    <t xml:space="preserve">[STKG100-016-10] ROT. ACTUATOR  STKG100-ZH-UM-LL NO BYPASSDRO</t>
  </si>
  <si>
    <t>STKG100-017-10</t>
  </si>
  <si>
    <t xml:space="preserve">[STKG100-017-10] ROT. ACTUATOR  STKG100-ZH-UM NO BYPASSDRO</t>
  </si>
  <si>
    <t>STKG100-102-10</t>
  </si>
  <si>
    <t xml:space="preserve">[STKG100-102-10] ROT. ACTUATOR  STKG100-EH-VK16-SPECIAL</t>
  </si>
  <si>
    <t>STKG100-103-10</t>
  </si>
  <si>
    <t xml:space="preserve">[STKG100-103-10] ROT. ACTUATOR  STKG100-ZH-VK16-UM-SPECIAL</t>
  </si>
  <si>
    <t>STKG100-112-10</t>
  </si>
  <si>
    <t xml:space="preserve">[STKG100-112-10] ROT. ACTUATOR  STKG100-ZH-VK16-SPECIAL-ME</t>
  </si>
  <si>
    <t>STKG100-116-10</t>
  </si>
  <si>
    <t xml:space="preserve">[STKG100-116-10] ROT. ACTUATOR  STKG100-EH-VK16-SPECIAL NO DRO</t>
  </si>
  <si>
    <t>STKG100-303-10</t>
  </si>
  <si>
    <t xml:space="preserve">[STKG100-303-10] ROT. ACTUATOR  STKG100-EHS3</t>
  </si>
  <si>
    <t>STKG100-303-13</t>
  </si>
  <si>
    <t xml:space="preserve">[STKG100-303-13] ROT. ACTUATOR  STKG100-EHS</t>
  </si>
  <si>
    <t>STKG100-305-10</t>
  </si>
  <si>
    <t xml:space="preserve">[STKG100-305-10] ROT. ACTUATOR  STKG100-EHS3-BE</t>
  </si>
  <si>
    <t>STKG100-305-101</t>
  </si>
  <si>
    <t xml:space="preserve">[STKG100-305-101] ROT. ACTUATOR  STKG100-EHS3-BE-F.KH V. SCHEVEN</t>
  </si>
  <si>
    <t>STKG100-305-11</t>
  </si>
  <si>
    <t xml:space="preserve">[STKG100-305-11] ROT. ACTUATOR  STKG100-EHS-BE-FEDEROFFNEND</t>
  </si>
  <si>
    <t>STKG100-306-101</t>
  </si>
  <si>
    <t xml:space="preserve">[STKG100-306-101] ROT. ACTUATOR  STKG100-EHS3-BE-OVERRIDE-F.KH</t>
  </si>
  <si>
    <t>STKG100-307-102</t>
  </si>
  <si>
    <t xml:space="preserve">[STKG100-307-102] ROT. ACTUATOR  STKG100-EHS3-EINBAU RW F. KH</t>
  </si>
  <si>
    <t>STKG100-310-10</t>
  </si>
  <si>
    <t xml:space="preserve">[STKG100-310-10] ROT. ACTUATOR  STKG100-EHS3 SPECIAL</t>
  </si>
  <si>
    <t>STKG100-311-10</t>
  </si>
  <si>
    <t xml:space="preserve">[STKG100-311-10] ROT. ACTUATOR  STKG100-EHS3 SPECIAL VK16</t>
  </si>
  <si>
    <t>STKG100-312-10</t>
  </si>
  <si>
    <t xml:space="preserve">[STKG100-312-10] ROT. ACTUATOR  STKG100-EHS3</t>
  </si>
  <si>
    <t>STKG100-330-10</t>
  </si>
  <si>
    <t xml:space="preserve">[STKG100-330-10] ROT. ACTUATOR  STKG100-EHS</t>
  </si>
  <si>
    <t>STKG100-330-13</t>
  </si>
  <si>
    <t xml:space="preserve">[STKG100-330-13] ROT. ACTUATOR  STKG100-EHS</t>
  </si>
  <si>
    <t>STKG100-KALK.01</t>
  </si>
  <si>
    <t>[STKG100-KALK.01] STKG100-ZH-VK16-F10 KALKULATION OHNE BLOCK</t>
  </si>
  <si>
    <t>STKG1400-0000-OC-D</t>
  </si>
  <si>
    <t xml:space="preserve">[STKG1400-0000-OC-D] Standard Open Close single acting STKG1400  </t>
  </si>
  <si>
    <t>STKG1400-0000-OC-D-OB-LSR</t>
  </si>
  <si>
    <t xml:space="preserve">[STKG1400-0000-OC-D-OB-LSR] Standard Open Close single acting STKG1400 with  Limit S/W Box (Round type)  </t>
  </si>
  <si>
    <t>STKG1400-0000-OC-D-OB-LSS</t>
  </si>
  <si>
    <t xml:space="preserve">[STKG1400-0000-OC-D-OB-LSS] Standard Open Close single acting STKG1400 with  Limit S/W Box (Square type)  </t>
  </si>
  <si>
    <t>STKG1400-0000-OC-UM</t>
  </si>
  <si>
    <t xml:space="preserve">[STKG1400-0000-OC-UM] Standard Open Close single acting STK1400 (Sub')  </t>
  </si>
  <si>
    <t>STKG1400-0000-P2-D</t>
  </si>
  <si>
    <t xml:space="preserve">[STKG1400-0000-P2-D] Standard 100% single acting STKG1400  </t>
  </si>
  <si>
    <t>STKG1400-0000-P2-D-OB-LSR</t>
  </si>
  <si>
    <t xml:space="preserve">[STKG1400-0000-P2-D-OB-LSR] Standard 100% single acting STKG1400 with  Limit S/W Box (Round type)  </t>
  </si>
  <si>
    <t>STKG1400-0000-P2-D-OB-LSS</t>
  </si>
  <si>
    <t xml:space="preserve">[STKG1400-0000-P2-D-OB-LSS] Standard 100% single acting STKG1400 with  Limit S/W Box (Square type)  </t>
  </si>
  <si>
    <t>STKG1400-0000-P2-UM</t>
  </si>
  <si>
    <t xml:space="preserve">[STKG1400-0000-P2-UM] Standard 100% single acting STK1400 (Sub')  </t>
  </si>
  <si>
    <t>STKG1400-302</t>
  </si>
  <si>
    <t>[STKG1400-302] ROTARY ACTUATOR</t>
  </si>
  <si>
    <t>STKG1400-310-10</t>
  </si>
  <si>
    <t>[STKG1400-310-10] ROTARY ACTUATOR STKG1400-EHS</t>
  </si>
  <si>
    <t>STKG15-0000-OC-D</t>
  </si>
  <si>
    <t xml:space="preserve">[STKG15-0000-OC-D] Standard Open Close single acting STKG15  </t>
  </si>
  <si>
    <t>STKG15-0000-OC-D-LSR</t>
  </si>
  <si>
    <t xml:space="preserve">[STKG15-0000-OC-D-LSR] Standard Open Close single acting STKG15 with  Limit S/W Box (Round type)</t>
  </si>
  <si>
    <t>STKG15-0000-OC-D-LSS</t>
  </si>
  <si>
    <t xml:space="preserve">[STKG15-0000-OC-D-LSS] Standard Open Close single acting STKG15 with  Limit S/W Box (Square type)</t>
  </si>
  <si>
    <t>STKG15-0000-OC-D-OB-LSS</t>
  </si>
  <si>
    <t xml:space="preserve">[STKG15-0000-OC-D-OB-LSS] Standard Open Close single acting STKG15 with  Limit S/W Box (Square type)</t>
  </si>
  <si>
    <t>STKG15-0000-OC-UM</t>
  </si>
  <si>
    <t xml:space="preserve">[STKG15-0000-OC-UM] Standard Open Close single acting STK15 (Sub')  </t>
  </si>
  <si>
    <t>STKG15-0001</t>
  </si>
  <si>
    <t xml:space="preserve">[STKG15-0001] ROT. ACTUATOR  STKG15-ZH-VK12-F07-UM</t>
  </si>
  <si>
    <t>STKG15-0002</t>
  </si>
  <si>
    <t xml:space="preserve">[STKG15-0002] ROT. ACTUATOR  STKG15-ZH-VK10-F07-HY.NH</t>
  </si>
  <si>
    <t>STKG15-0003</t>
  </si>
  <si>
    <t xml:space="preserve">[STKG15-0003] ROT. ACTUATOR  STKG15-ZH-VK12-F07-HY.NH</t>
  </si>
  <si>
    <t>STKG15-0004</t>
  </si>
  <si>
    <t xml:space="preserve">[STKG15-0004] ROT. ACTUATOR  STKG15-VK11-F07-BE-ME</t>
  </si>
  <si>
    <t>STKG15-0005</t>
  </si>
  <si>
    <t xml:space="preserve">[STKG15-0005] ROT. ACTUATOR  STKG15-VK14-F07-BE-ME</t>
  </si>
  <si>
    <t>STKG15-0006</t>
  </si>
  <si>
    <t xml:space="preserve">[STKG15-0006] ROT. ACTUATOR  STKG15-ZH-VK10-F07-UM</t>
  </si>
  <si>
    <t>STKG15-0007</t>
  </si>
  <si>
    <t xml:space="preserve">[STKG15-0007] ROT. ACTUATOR  STKG15-ZH-VK10-F07-HY.NH-KH B1</t>
  </si>
  <si>
    <t>STKG15-0008</t>
  </si>
  <si>
    <t xml:space="preserve">[STKG15-0008] ROT. ACTUATOR  STKG15-ZH-VK10-F07-UM-LL-RSV</t>
  </si>
  <si>
    <t>STKG15-0009</t>
  </si>
  <si>
    <t xml:space="preserve">[STKG15-0009] ROT. ACTUATOR  STKG15-ZH-VK12-F07-UM-LL-RSV</t>
  </si>
  <si>
    <t>STKG15-002-10</t>
  </si>
  <si>
    <t xml:space="preserve">[STKG15-002-10] ROT. ACTUATOR  STKG15-EH</t>
  </si>
  <si>
    <t>STKG15-003-10</t>
  </si>
  <si>
    <t xml:space="preserve">[STKG15-003-10] ROT. ACTUATOR  STKG15-EH-UM</t>
  </si>
  <si>
    <t>STKG15-008-10</t>
  </si>
  <si>
    <t xml:space="preserve">[STKG15-008-10] ROT. ACTUATOR  STKG15-EH-UM-RSV-LL</t>
  </si>
  <si>
    <t>STKG15-011-10</t>
  </si>
  <si>
    <t xml:space="preserve">[STKG15-011-10] ROT. ACTUATOR  STKG15-SG</t>
  </si>
  <si>
    <t>STKG15-012-10</t>
  </si>
  <si>
    <t xml:space="preserve">[STKG15-012-10] ROT. ACTUATOR  STKG15-SG-BE</t>
  </si>
  <si>
    <t>STKG15-013-10</t>
  </si>
  <si>
    <t xml:space="preserve">[STKG15-013-10] ROT. ACTUATOR  STKG15-EH-ME</t>
  </si>
  <si>
    <t>STKG15-016-10</t>
  </si>
  <si>
    <t xml:space="preserve">[STKG15-016-10] ROT. ACTUATOR  STKG15-EH-UM-RSV-LL NO BDROSS</t>
  </si>
  <si>
    <t>STKG15-2001</t>
  </si>
  <si>
    <t xml:space="preserve">[STKG15-2001] ROT. ACTUATOR  STKG15-ZH-VK12-F07-ME-3DR-U-Q</t>
  </si>
  <si>
    <t>STKG15-303-10</t>
  </si>
  <si>
    <t xml:space="preserve">[STKG15-303-10] ROT. ACTUATOR  STKG15-EHS3</t>
  </si>
  <si>
    <t>STKG15-303-13</t>
  </si>
  <si>
    <t xml:space="preserve">[STKG15-303-13] ROT. ACTUATOR  STKG15-EHS3</t>
  </si>
  <si>
    <t>STKG15-305-10</t>
  </si>
  <si>
    <t xml:space="preserve">[STKG15-305-10] ROT. ACTUATOR  STKG15-EHS3-BE</t>
  </si>
  <si>
    <t>STKG15-305-101</t>
  </si>
  <si>
    <t xml:space="preserve">[STKG15-305-101] ROT. ACTUATOR  STKG15-EHS3-BE-F.KH V.SCHEVEN</t>
  </si>
  <si>
    <t>STKG15-306-101</t>
  </si>
  <si>
    <t xml:space="preserve">[STKG15-306-101] ROT. ACTUATOR  STKG15-EHS3-BE-OVERRIDE-F.KH</t>
  </si>
  <si>
    <t>STKG15-307-10</t>
  </si>
  <si>
    <t xml:space="preserve">[STKG15-307-10] ROT. ACTUATOR  STKG15-EHS3, FD OVERRIDE</t>
  </si>
  <si>
    <t>STKG15-308-10</t>
  </si>
  <si>
    <t xml:space="preserve">[STKG15-308-10] ROT. ACTUATOR  STKG15-EHS3</t>
  </si>
  <si>
    <t>STKG15-KALK.01</t>
  </si>
  <si>
    <t>[STKG15-KALK.01] STKG15-ZH-VK12-F07 KALKULATION OHNE BLOCK</t>
  </si>
  <si>
    <t>STKG200-0000-OC-D</t>
  </si>
  <si>
    <t xml:space="preserve">[STKG200-0000-OC-D] Standard Open Close single acting STKG200  </t>
  </si>
  <si>
    <t>STKG200-0000-OC-D-LSR</t>
  </si>
  <si>
    <t xml:space="preserve">[STKG200-0000-OC-D-LSR] Standard Open Close single acting STKG200 with  Limit S/W Box (Round type)</t>
  </si>
  <si>
    <t>STKG200-0000-OC-D-LSS</t>
  </si>
  <si>
    <t xml:space="preserve">[STKG200-0000-OC-D-LSS] Standard Open Close single acting STKG200 with  Limit S/W Box (Square type)</t>
  </si>
  <si>
    <t>STKG200-0000-OC-D-OB-LSS</t>
  </si>
  <si>
    <t xml:space="preserve">[STKG200-0000-OC-D-OB-LSS] Standard Open Close single acting STKG200 with  Limit S/W Box (Square type)  </t>
  </si>
  <si>
    <t>STKG200-0000-OC-UM</t>
  </si>
  <si>
    <t xml:space="preserve">[STKG200-0000-OC-UM] Standard Open Close single acting STK200 (Sub')  </t>
  </si>
  <si>
    <t>STKG200-0000-P2-D</t>
  </si>
  <si>
    <t xml:space="preserve">[STKG200-0000-P2-D] Standard 100% single acting STKG200  </t>
  </si>
  <si>
    <t>STKG200-0000-P2-D-LSR</t>
  </si>
  <si>
    <t xml:space="preserve">[STKG200-0000-P2-D-LSR] Standard 100% single acting STKG200 with  Limit S/W Box (Round type)</t>
  </si>
  <si>
    <t>STKG200-0000-P2-D-LSS</t>
  </si>
  <si>
    <t xml:space="preserve">[STKG200-0000-P2-D-LSS] Standard 100% single acting STKG200 with  Limit S/W Box (Square type)</t>
  </si>
  <si>
    <t>STKG200-0000-P2-D-OB-LSS</t>
  </si>
  <si>
    <t xml:space="preserve">[STKG200-0000-P2-D-OB-LSS] Standard 100% single acting STKG200 with  Limit S/W Box (Square type)  </t>
  </si>
  <si>
    <t>STKG200-0000-P2-UM</t>
  </si>
  <si>
    <t xml:space="preserve">[STKG200-0000-P2-UM] Standard 100% single acting STK200 (Sub')  </t>
  </si>
  <si>
    <t>STKG200-0001</t>
  </si>
  <si>
    <t>[STKG200-0001] ROTARY ACTUATOR STKG200-ZH-VK24-F10-UM-ME 30MKA</t>
  </si>
  <si>
    <t>STKG200-0002</t>
  </si>
  <si>
    <t>[STKG200-0002] ROTARY ACTUATOR STKG200-ZH-VK36-F16-ES-SICK</t>
  </si>
  <si>
    <t>STKG200-0003</t>
  </si>
  <si>
    <t>[STKG200-0003] ROTARY ACTUATOR STKG200-ZH-VK24-F12-ME-U-Q</t>
  </si>
  <si>
    <t>STKG200-0004</t>
  </si>
  <si>
    <t>[STKG200-0004] ROTARY ACTUATOR STKG200-DM28,6-LK127-ME-HY.NH</t>
  </si>
  <si>
    <t>STKG200-0005</t>
  </si>
  <si>
    <t>[STKG200-0005] ROTARY ACTUATOR STKG200-ZH-DM28,6-LK127-ME</t>
  </si>
  <si>
    <t>STKG200-0006</t>
  </si>
  <si>
    <t>[STKG200-0006] ROTARY ACTUATOR STKG200-ZH-DM28,6-LK127-ST.NH</t>
  </si>
  <si>
    <t>STKG200-0007</t>
  </si>
  <si>
    <t>[STKG200-0007] ROTARY ACTUATOR STKG200-ZH-VK24-F10-UM</t>
  </si>
  <si>
    <t>STKG200-0008</t>
  </si>
  <si>
    <t>[STKG200-0008] ROTARY ACTUATOR STKG200-ZH-VK24-F10-ME-U-Q</t>
  </si>
  <si>
    <t>STKG200-0009</t>
  </si>
  <si>
    <t>[STKG200-0009] ROTARY ACTUATOR STKG200-ZH-DM40-LK155-ME</t>
  </si>
  <si>
    <t>STKG200-0010</t>
  </si>
  <si>
    <t>[STKG200-0010] ROTARY ACTUATOR STKG200-VK27-F12-HY.NH-RW F. KH</t>
  </si>
  <si>
    <t>STKG200-0011</t>
  </si>
  <si>
    <t>[STKG200-0011] ROTARY ACTUATOR STKG200-ZH-DM25-19FL-F10-UM</t>
  </si>
  <si>
    <t>STKG200-0012</t>
  </si>
  <si>
    <t>[STKG200-0012] ROTARY ACTUATOR STKG200-ZH-DM28,6-LK127-HY.NH</t>
  </si>
  <si>
    <t>STKG200-002-10</t>
  </si>
  <si>
    <t>[STKG200-002-10] ROTARY ACTUATOR STKG200-EH</t>
  </si>
  <si>
    <t>STKG200-002-PFE</t>
  </si>
  <si>
    <t>[STKG200-002-PFE] ROTARY ACTUATOR WITHOUT SPRING UNIT STKG200-EH</t>
  </si>
  <si>
    <t>STKG200-003-10</t>
  </si>
  <si>
    <t>[STKG200-003-10] ROTARY ACTUATOR STKG200-EH -UM</t>
  </si>
  <si>
    <t>STKG200-003-PFE</t>
  </si>
  <si>
    <t>[STKG200-003-PFE] ROTARY ACTUATOR WITHOUT SPRING UNIT STKG200-EH -UM</t>
  </si>
  <si>
    <t>STKG200-011-10</t>
  </si>
  <si>
    <t>[STKG200-011-10] ROTARY ACTUATOR STKG200-EH -KH</t>
  </si>
  <si>
    <t>STKG200-012-10</t>
  </si>
  <si>
    <t>[STKG200-012-10] ROTARY ACTUATOR STKG200-ZH -ME</t>
  </si>
  <si>
    <t>STKG200-013-10</t>
  </si>
  <si>
    <t>[STKG200-013-10] ROTARY ACTUATOR STKG200-ZH -UM -ME</t>
  </si>
  <si>
    <t>STKG200-014-10</t>
  </si>
  <si>
    <t>[STKG200-014-10] ROTARY ACTUATOR STKG200-ZH-F. ENDSCH.SICK</t>
  </si>
  <si>
    <t>STKG200-303-10</t>
  </si>
  <si>
    <t>[STKG200-303-10] ROTARY ACTUATOR STKG200-EHS3</t>
  </si>
  <si>
    <t>STKG200-303-11</t>
  </si>
  <si>
    <t>[STKG200-303-11] ROTARY ACTUATOR STKG200-EHS3</t>
  </si>
  <si>
    <t>STKG200-30311PFE</t>
  </si>
  <si>
    <t>[STKG200-30311PFE] ROTARY ACTUATOR FOR EHS-SG200 (FAIL OPEN) WITHOUT SPRING UNIT</t>
  </si>
  <si>
    <t>STKG200-303-12</t>
  </si>
  <si>
    <t>[STKG200-303-12] ROTARY ACTUATOR STKG200-EHS3-BUS</t>
  </si>
  <si>
    <t>STKG200-303-PFE</t>
  </si>
  <si>
    <t>[STKG200-303-PFE] ROTARY ACTUATOR FOR EHS-SG200 WITHOUT SPRING UNIT</t>
  </si>
  <si>
    <t>STKG200-305-10</t>
  </si>
  <si>
    <t>[STKG200-305-10] ROTARY ACTUATOR STKG200-EHS3-BE</t>
  </si>
  <si>
    <t>STKG200-305-101</t>
  </si>
  <si>
    <t>[STKG200-305-101] ROTARY ACTUATOR STKG200-EHS3-BE-F.KH V.SCHEVEN</t>
  </si>
  <si>
    <t>STKG200-305-11</t>
  </si>
  <si>
    <t>[STKG200-305-11] ROTARY ACTUATOR STKG200-EHS3-BE-FEDEROFFNEND</t>
  </si>
  <si>
    <t>STKG200-306-101</t>
  </si>
  <si>
    <t>[STKG200-306-101] ROTARY ACTUATOR STKG200-EHS3-BE -OVERRIDE-F.KH</t>
  </si>
  <si>
    <t>STKG200-311-10</t>
  </si>
  <si>
    <t>[STKG200-311-10] ROTARY ACTUATOR STKG200-EHS</t>
  </si>
  <si>
    <t>STKG200-316-10</t>
  </si>
  <si>
    <t>[STKG200-316-10] ROTARY ACTUATOR STKG200-EHS</t>
  </si>
  <si>
    <t>STKG200-316-PFE</t>
  </si>
  <si>
    <t>[STKG200-316-PFE] ROTARY ACTUATOR STK200-EHS3</t>
  </si>
  <si>
    <t>STKG200-330-10</t>
  </si>
  <si>
    <t>[STKG200-330-10] ROTARY ACTUATOR STKG200-EHS</t>
  </si>
  <si>
    <t>STKG200-330-13</t>
  </si>
  <si>
    <t>[STKG200-330-13] ROTARY ACTUATOR STKG200-EHS</t>
  </si>
  <si>
    <t>STKG200-353-10</t>
  </si>
  <si>
    <t>[STKG200-353-10] ROTARY ACTUATOR STKG200-EHS3-BUS</t>
  </si>
  <si>
    <t>STKG200-355-101</t>
  </si>
  <si>
    <t>[STKG200-355-101] ROTARY ACTUATOR STKG200-EHS3-BE-BUS -KH V. SCHEVEN</t>
  </si>
  <si>
    <t>STKG2700-0000-OC-D</t>
  </si>
  <si>
    <t xml:space="preserve">[STKG2700-0000-OC-D] Standard Open Close single acting STKG2700  </t>
  </si>
  <si>
    <t>STKG2700-0000-OC-D-OB-LSR</t>
  </si>
  <si>
    <t xml:space="preserve">[STKG2700-0000-OC-D-OB-LSR] Standard Open Close single acting STKG2700 with  Limit S/W Box (Round type)  </t>
  </si>
  <si>
    <t>STKG2700-0000-OC-D-OB-LSS</t>
  </si>
  <si>
    <t xml:space="preserve">[STKG2700-0000-OC-D-OB-LSS] Standard Open Close single acting STKG2700 with  Limit S/W Box (Square type)  </t>
  </si>
  <si>
    <t>STKG2700-0000-OC-UM</t>
  </si>
  <si>
    <t xml:space="preserve">[STKG2700-0000-OC-UM] Standard Open Close single acting STK2700 (Sub')  </t>
  </si>
  <si>
    <t>STKG2700-0000-P2-D</t>
  </si>
  <si>
    <t xml:space="preserve">[STKG2700-0000-P2-D] Standard 100% single acting STKG2700  </t>
  </si>
  <si>
    <t>STKG2700-0000-P2-D-OB-LSR</t>
  </si>
  <si>
    <t xml:space="preserve">[STKG2700-0000-P2-D-OB-LSR] Standard 100% single acting STKG2700 with  Limit S/W Box (Round type)  </t>
  </si>
  <si>
    <t>STKG2700-0000-P2-D-OB-LSS</t>
  </si>
  <si>
    <t xml:space="preserve">[STKG2700-0000-P2-D-OB-LSS] Standard 100% single acting STKG2700 with  Limit S/W Box (Square type)  </t>
  </si>
  <si>
    <t>STKG2700-0000-P2-UM</t>
  </si>
  <si>
    <t xml:space="preserve">[STKG2700-0000-P2-UM] Standard 100% single acting STK2700 (Sub')  </t>
  </si>
  <si>
    <t>STKG34-0000-OC-D</t>
  </si>
  <si>
    <t xml:space="preserve">[STKG34-0000-OC-D] Standard Open Close single acting STKG34  </t>
  </si>
  <si>
    <t>STKG34-0000-OC-D-LSR</t>
  </si>
  <si>
    <t xml:space="preserve">[STKG34-0000-OC-D-LSR] Standard Open Close single acting STKG34 with  Limit S/W Box (Round type)</t>
  </si>
  <si>
    <t>STKG34-0000-OC-D-LSS</t>
  </si>
  <si>
    <t xml:space="preserve">[STKG34-0000-OC-D-LSS] Standard Open Close single acting STKG34 with  Limit S/W Box (Square type)</t>
  </si>
  <si>
    <t>STKG34-0000-OC-D-NB-LSSF</t>
  </si>
  <si>
    <t xml:space="preserve">[STKG34-0000-OC-D-NB-LSSF] Standard Open Close single acting STKG34 with  Limit S/W Box (Square type, OC) with Flag</t>
  </si>
  <si>
    <t>STKG34-0000-OC-UM</t>
  </si>
  <si>
    <t xml:space="preserve">[STKG34-0000-OC-UM] Standard Open Close single acting STK34 (Sub')  </t>
  </si>
  <si>
    <t>STKG34-0000-P2-D</t>
  </si>
  <si>
    <t xml:space="preserve">[STKG34-0000-P2-D] Standard 100% single acting STKG34  </t>
  </si>
  <si>
    <t>STKG34-0000-P2-D-LSR</t>
  </si>
  <si>
    <t xml:space="preserve">[STKG34-0000-P2-D-LSR] Standard 100% single acting STKG34 with  Limit S/W Box (Round type)</t>
  </si>
  <si>
    <t>STKG34-0000-P2-D-LSS</t>
  </si>
  <si>
    <t xml:space="preserve">[STKG34-0000-P2-D-LSS] Standard 100% single acting STKG34 with  Limit S/W Box (Square type)</t>
  </si>
  <si>
    <t>STKG34-0000-P2-D-OB-LSS</t>
  </si>
  <si>
    <t xml:space="preserve">[STKG34-0000-P2-D-OB-LSS] Standard 100% single acting STKG34 with  Limit S/W Box (Square type)  </t>
  </si>
  <si>
    <t>STKG34-0000-P2-UM</t>
  </si>
  <si>
    <t xml:space="preserve">[STKG34-0000-P2-UM] Standard 100% single acting STK34 (Sub')  </t>
  </si>
  <si>
    <t>STKG34-0001</t>
  </si>
  <si>
    <t xml:space="preserve">[STKG34-0001] ROT. ACTUATOR  STKG34-ZH-VK16-F07</t>
  </si>
  <si>
    <t>STKG34-0003</t>
  </si>
  <si>
    <t xml:space="preserve">[STKG34-0003] ROT. ACTUATOR  STKG34-ZH-VK12-F07-UM</t>
  </si>
  <si>
    <t>STKG34-0004</t>
  </si>
  <si>
    <t xml:space="preserve">[STKG34-0004] ROT. ACTUATOR  STKG34-ZH-VK16-F07-UM-LL</t>
  </si>
  <si>
    <t>STKG34-0005</t>
  </si>
  <si>
    <t xml:space="preserve">[STKG34-0005] ROT. ACTUATOR  STKG34-ZH-VK16-F07-UM</t>
  </si>
  <si>
    <t>STKG34-0006</t>
  </si>
  <si>
    <t xml:space="preserve">[STKG34-0006] ROT. ACTUATOR  STKG34-ZH-VK16-F07-HY.NH-KH  B</t>
  </si>
  <si>
    <t>STKG34-0007</t>
  </si>
  <si>
    <t xml:space="preserve">[STKG34-0007] ROT. ACTUATOR  STKG34-ZH-VK16-F07-HY.NH-KH B OFF</t>
  </si>
  <si>
    <t>STKG34-0008</t>
  </si>
  <si>
    <t xml:space="preserve">[STKG34-0008] ROT. ACTUATOR  STKG34-ZH-VK16-F07-UM-LL-HY.NH</t>
  </si>
  <si>
    <t>STKG34-0009</t>
  </si>
  <si>
    <t xml:space="preserve">[STKG34-0009] ROT. ACTUATOR  STKG34-ZH-VK24-F10-UM-LL-HY.NH</t>
  </si>
  <si>
    <t>STKG34-0010</t>
  </si>
  <si>
    <t xml:space="preserve">[STKG34-0010] ROT. ACTUATOR  STKG34-ZH-DM22-17-F07</t>
  </si>
  <si>
    <t>STKG34-0011</t>
  </si>
  <si>
    <t xml:space="preserve">[STKG34-0011] ROT. ACTUATOR  STKG34-ZH-VK17-F07</t>
  </si>
  <si>
    <t>STKG34-0012</t>
  </si>
  <si>
    <t xml:space="preserve">[STKG34-0012] ROT. ACTUATOR  STKG34-ZH-VK12-F07</t>
  </si>
  <si>
    <t>STKG34-0013</t>
  </si>
  <si>
    <t xml:space="preserve">[STKG34-0013] ROT. ACTUATOR  STKG34-ZH-VK16-F07</t>
  </si>
  <si>
    <t>STKG34-0014</t>
  </si>
  <si>
    <t xml:space="preserve">[STKG34-0014] ROT. ACTUATOR  STKG34-ZH-VK17-F07-KH</t>
  </si>
  <si>
    <t>STKG34-002-10</t>
  </si>
  <si>
    <t xml:space="preserve">[STKG34-002-10] ROT. ACTUATOR  STKG34-EH</t>
  </si>
  <si>
    <t>STKG34-003-10</t>
  </si>
  <si>
    <t xml:space="preserve">[STKG34-003-10] ROT. ACTUATOR  STKG34-EH-UM</t>
  </si>
  <si>
    <t>STKG34-008-10</t>
  </si>
  <si>
    <t xml:space="preserve">[STKG34-008-10] ROT. ACTUATOR  STKG34-ZH-UM-LL</t>
  </si>
  <si>
    <t>STKG34-010-10</t>
  </si>
  <si>
    <t>[STKG34-010-10] ROT. ACTUATOR STKG34-ME</t>
  </si>
  <si>
    <t>STKG34-014-10</t>
  </si>
  <si>
    <t xml:space="preserve">[STKG34-014-10] ROT. ACTUATOR  STKG34-EH-KH</t>
  </si>
  <si>
    <t>STKG34-015-10</t>
  </si>
  <si>
    <t xml:space="preserve">[STKG34-015-10] ROT. ACTUATOR  STKG34-EH-BE-OFFNER-LANGS</t>
  </si>
  <si>
    <t>STKG34-016-10</t>
  </si>
  <si>
    <t xml:space="preserve">[STKG34-016-10] ROT. ACTUATOR  STKG34-ZH-UM-LL NO BYPASSDROS</t>
  </si>
  <si>
    <t>STKG34-108-10</t>
  </si>
  <si>
    <t xml:space="preserve">[STKG34-108-10] ROT. ACTUATOR  STKG34-ZH-UM-LL</t>
  </si>
  <si>
    <t>STKG34-303-10</t>
  </si>
  <si>
    <t xml:space="preserve">[STKG34-303-10] ROT. ACTUATOR  STKG34-EHS3</t>
  </si>
  <si>
    <t>STKG34-303-103</t>
  </si>
  <si>
    <t>[STKG34-303-103] ROTARY ACTUATOR STKG34-EHS-FO</t>
  </si>
  <si>
    <t>STKG34-303-11</t>
  </si>
  <si>
    <t xml:space="preserve">[STKG34-303-11] ROT. ACTUATOR  STKG34-EHS3</t>
  </si>
  <si>
    <t>STKG34-305-10</t>
  </si>
  <si>
    <t xml:space="preserve">[STKG34-305-10] ROT. ACTUATOR  STKG34-EHS3-BE</t>
  </si>
  <si>
    <t>STKG34-305-101</t>
  </si>
  <si>
    <t xml:space="preserve">[STKG34-305-101] ROT. ACTUATOR  STKG34-EHS3-BE-F.KH V.SCHEVEN</t>
  </si>
  <si>
    <t>STKG34-305-103</t>
  </si>
  <si>
    <t xml:space="preserve">[STKG34-305-103] ROT. ACTUATOR  STKG34-EHS3</t>
  </si>
  <si>
    <t>STKG34-306-10</t>
  </si>
  <si>
    <t xml:space="preserve">[STKG34-306-10] ROT. ACTUATOR  STKG34-EHS3-OVERRIDE</t>
  </si>
  <si>
    <t>STKG34-306-101</t>
  </si>
  <si>
    <t xml:space="preserve">[STKG34-306-101] ROT. ACTUATOR  STKG34-EHS3-BE-OVERRIDE-F.KH</t>
  </si>
  <si>
    <t>STKG34-307-10</t>
  </si>
  <si>
    <t xml:space="preserve">[STKG34-307-10] ROT. ACTUATOR  STKG34-EHS3 MIT FD OVERRIDE</t>
  </si>
  <si>
    <t>STKG34-310-10</t>
  </si>
  <si>
    <t xml:space="preserve">[STKG34-310-10] ROT. ACTUATOR  STKG34-EHS3</t>
  </si>
  <si>
    <t>STKG34-KALK.01</t>
  </si>
  <si>
    <t>[STKG34-KALK.01] STKG34-ZH-VK16-F07 KALKULATION OHNE BLOCK</t>
  </si>
  <si>
    <t>STKG420-0000-OC-D</t>
  </si>
  <si>
    <t xml:space="preserve">[STKG420-0000-OC-D] Standard Open Close single acting STKG420  </t>
  </si>
  <si>
    <t>STKG420-0000-OC-D-LSR</t>
  </si>
  <si>
    <t xml:space="preserve">[STKG420-0000-OC-D-LSR] Standard Open Close single acting STKG420 with  Limit S/W Box (Round type)</t>
  </si>
  <si>
    <t>STKG420-0000-OC-D-LSS</t>
  </si>
  <si>
    <t xml:space="preserve">[STKG420-0000-OC-D-LSS] Standard Open Close single acting STKG420 with  Limit S/W Box (Square type)</t>
  </si>
  <si>
    <t>STKG420-0000-OC-D-OB-LSS</t>
  </si>
  <si>
    <t xml:space="preserve">[STKG420-0000-OC-D-OB-LSS] Standard Open Close single acting STKG420 with  Limit S/W Box (Square type)  </t>
  </si>
  <si>
    <t>STKG420-0000-OC-UM</t>
  </si>
  <si>
    <t xml:space="preserve">[STKG420-0000-OC-UM] Standard Open Close single acting STK420 (Sub')  </t>
  </si>
  <si>
    <t>STKG420-0000-P2-D</t>
  </si>
  <si>
    <t xml:space="preserve">[STKG420-0000-P2-D] Standard 100% single acting STKG420  </t>
  </si>
  <si>
    <t>STKG420-0000-P2-D-LSR</t>
  </si>
  <si>
    <t xml:space="preserve">[STKG420-0000-P2-D-LSR] Standard 100% single acting STKG420 with  Limit S/W Box (Round type)</t>
  </si>
  <si>
    <t>STKG420-0000-P2-D-LSS</t>
  </si>
  <si>
    <t xml:space="preserve">[STKG420-0000-P2-D-LSS] Standard 100% single acting STKG420 with  Limit S/W Box (Square type)</t>
  </si>
  <si>
    <t>STKG420-0000-P2-D-OB-LSS</t>
  </si>
  <si>
    <t xml:space="preserve">[STKG420-0000-P2-D-OB-LSS] Standard 100% single acting STKG420 with  Limit S/W Box (Square type)  </t>
  </si>
  <si>
    <t>STKG420-0000-P2-UM</t>
  </si>
  <si>
    <t xml:space="preserve">[STKG420-0000-P2-UM] Standard 100% single acting STK420 (Sub')  </t>
  </si>
  <si>
    <t>STKG420-0001</t>
  </si>
  <si>
    <t>[STKG420-0001] ROTARY ACTUATOR STKG420-ZH-34,9-LK127-SONDER</t>
  </si>
  <si>
    <t>STKG420-0002</t>
  </si>
  <si>
    <t>[STKG420-0002] ROTARY ACTUATOR STKG420-ZH-28,6-LK127-SONDER</t>
  </si>
  <si>
    <t>STKG420-0004</t>
  </si>
  <si>
    <t>[STKG420-0004] ROTARY ACTUATOR STKG420-CH-DM40-F14-UM-DU07MM</t>
  </si>
  <si>
    <t>STKG420-0005</t>
  </si>
  <si>
    <t>[STKG420-0005] ROTARY ACTUATOR STKG420-ZH-28,6-LK127-ME-SONDER</t>
  </si>
  <si>
    <t>STKG420-0006</t>
  </si>
  <si>
    <t>[STKG420-0006] ROTARY ACTUATOR STKG420-VK27-F14-ME-BE</t>
  </si>
  <si>
    <t>STKG420-0007</t>
  </si>
  <si>
    <t>[STKG420-0007] ROTARY ACTUATOR STKG420-ZH-35-F10-UM-SONDER</t>
  </si>
  <si>
    <t>STKG420-0008</t>
  </si>
  <si>
    <t>[STKG420-0008] ROTARY ACTUATOR STKG420-ZH-34,9-LK127-ME-SONDER</t>
  </si>
  <si>
    <t>STKG420-0009</t>
  </si>
  <si>
    <t>[STKG420-0009] ROTARY ACTUATOR STKG420-ZH-VK36-F14-UM</t>
  </si>
  <si>
    <t>STKG420-0012</t>
  </si>
  <si>
    <t xml:space="preserve">[STKG420-0012] ROT. ACTUATOR  STKG420-CH-DM28.6-LK127-OFFNER</t>
  </si>
  <si>
    <t>STKG420-0014</t>
  </si>
  <si>
    <t xml:space="preserve">[STKG420-0014] ROT. ACTUATOR  STKG420-CH-28,6-LK127-SONDER</t>
  </si>
  <si>
    <t>STKG420-006-10</t>
  </si>
  <si>
    <t>[STKG420-006-10] ROTARY ACTUATOR STKG420-CH -UM</t>
  </si>
  <si>
    <t>STKG420-010-10</t>
  </si>
  <si>
    <t>[STKG420-010-10] ROTARY ACTUATOR STKG420-EH-SONDER</t>
  </si>
  <si>
    <t>STKG420-011-10</t>
  </si>
  <si>
    <t>[STKG420-011-10] ROTARY ACTUATOR STKG420-ZH -UM-SONDER</t>
  </si>
  <si>
    <t>STKG420-013-10</t>
  </si>
  <si>
    <t>[STKG420-013-10] ROTARY ACTUATOR STKG420-ME-SONDER</t>
  </si>
  <si>
    <t>STKG420-014-10</t>
  </si>
  <si>
    <t>[STKG420-014-10] ROTARY ACTUATOR STKG420-ME-BE</t>
  </si>
  <si>
    <t>STKG420-203-10</t>
  </si>
  <si>
    <t>[STKG420-203-10] ROTARY ACTUATOR STKG420-ZH -UM</t>
  </si>
  <si>
    <t>STKG420-207-11</t>
  </si>
  <si>
    <t>[STKG420-207-11] ROTARY ACTUATOR STKG420-CH-OFFNER</t>
  </si>
  <si>
    <t>STKG420-303-10</t>
  </si>
  <si>
    <t>[STKG420-303-10] ROTARY ACTUATOR STKG420-EHS</t>
  </si>
  <si>
    <t>STKG420-305-101</t>
  </si>
  <si>
    <t>[STKG420-305-101] ROTARY ACTUATOR STKG420-EHS-BE-F.KH</t>
  </si>
  <si>
    <t>STKG420-305-11</t>
  </si>
  <si>
    <t>[STKG420-305-11] ROTARY ACTUATOR STKG420-EHS-BE-FEDEROFFNEND</t>
  </si>
  <si>
    <t>STKG420-306-101</t>
  </si>
  <si>
    <t>[STKG420-306-101] ROTARY ACTUATOR STKG420-EHS3-BE -OVERRIDE-F.KH</t>
  </si>
  <si>
    <t>STKG420-310-10</t>
  </si>
  <si>
    <t>[STKG420-310-10] ROTARY ACTUATOR STKG420-EHS-SO</t>
  </si>
  <si>
    <t>STKG420-311-10</t>
  </si>
  <si>
    <t>[STKG420-311-10] ROTARY ACTUATOR STKG420-EHS-TT</t>
  </si>
  <si>
    <t>STKG420-324-10</t>
  </si>
  <si>
    <t>[STKG420-324-10] ROTARY ACTUATOR STKG420-EHS</t>
  </si>
  <si>
    <t>STKG420-355-10</t>
  </si>
  <si>
    <t>[STKG420-355-10] ROTARY ACTUATOR STKG420-EHS-BUS-BE</t>
  </si>
  <si>
    <t>STKG420-356-10</t>
  </si>
  <si>
    <t>[STKG420-356-10] ROTARY ACTUATOR STKG420-EHS</t>
  </si>
  <si>
    <t>STKG420-403-10</t>
  </si>
  <si>
    <t>[STKG420-403-10] ROTARY ACTUATOR STKG420-EHS</t>
  </si>
  <si>
    <t>STKG420-405-101</t>
  </si>
  <si>
    <t>[STKG420-405-101] ROTARY ACTUATOR STKG420-EHS-BE-F.KH</t>
  </si>
  <si>
    <t>STKG420-407-10</t>
  </si>
  <si>
    <t>[STKG420-407-10] ROTARY ACTUATOR STKG420-EHS SONDER</t>
  </si>
  <si>
    <t>STKG420-408-10</t>
  </si>
  <si>
    <t>[STKG420-408-10] ROTARY ACTUATOR STKG420-EHS FAIL OPEN</t>
  </si>
  <si>
    <t>STKG420-430-10</t>
  </si>
  <si>
    <t>[STKG420-430-10] SCHWENKANTRIEB/ROTARY ACTUATOR</t>
  </si>
  <si>
    <t>STKG56-0000-OC-D</t>
  </si>
  <si>
    <t xml:space="preserve">[STKG56-0000-OC-D] Standard Open Close single acting STKG56  </t>
  </si>
  <si>
    <t>STKG56-0000-OC-D-LSR</t>
  </si>
  <si>
    <t xml:space="preserve">[STKG56-0000-OC-D-LSR] Standard Open Close single acting STKG56 with  Limit S/W Box (Round type)</t>
  </si>
  <si>
    <t>STKG56-0000-OC-D-LSS</t>
  </si>
  <si>
    <t xml:space="preserve">[STKG56-0000-OC-D-LSS] Standard Open Close single acting STKG56 with  Limit S/W Box (Square type)</t>
  </si>
  <si>
    <t>STKG56-0000-OC-D-OB-LSS</t>
  </si>
  <si>
    <t xml:space="preserve">[STKG56-0000-OC-D-OB-LSS] Standard Open Close single acting STKG56 with  Limit S/W Box (Square type)  </t>
  </si>
  <si>
    <t>STKG56-0000-OC-UM</t>
  </si>
  <si>
    <t xml:space="preserve">[STKG56-0000-OC-UM] Standard Open Close single acting STK56 (Sub')  </t>
  </si>
  <si>
    <t>STKG56-0000-P2-D</t>
  </si>
  <si>
    <t xml:space="preserve">[STKG56-0000-P2-D] Standard 100% single acting STKG56  </t>
  </si>
  <si>
    <t>STKG56-0000-P2-D-LSR</t>
  </si>
  <si>
    <t xml:space="preserve">[STKG56-0000-P2-D-LSR] Standard 100% single acting STKG56 with  Limit S/W Box (Round type)</t>
  </si>
  <si>
    <t>STKG56-0000-P2-D-LSS</t>
  </si>
  <si>
    <t xml:space="preserve">[STKG56-0000-P2-D-LSS] Standard 100% single acting STKG56 with  Limit S/W Box (Square type)</t>
  </si>
  <si>
    <t>STKG56-0000-P2-D-OB-LSS</t>
  </si>
  <si>
    <t xml:space="preserve">[STKG56-0000-P2-D-OB-LSS] Standard 100% single acting STKG56 with  Limit S/W Box (Square type)  </t>
  </si>
  <si>
    <t>STKG56-0000-P2-UM</t>
  </si>
  <si>
    <t xml:space="preserve">[STKG56-0000-P2-UM] Standard 100% single acting STK56 (Sub')  </t>
  </si>
  <si>
    <t>STKG56-0001</t>
  </si>
  <si>
    <t xml:space="preserve">[STKG56-0001] ROT. ACTUATOR  STKG56-ZH-VK16-F07-UM-U-Q</t>
  </si>
  <si>
    <t>STKG56-0002</t>
  </si>
  <si>
    <t xml:space="preserve">[STKG56-0002] ROT. ACTUATOR  STKG56-ZH-DM25-F10</t>
  </si>
  <si>
    <t>STKG56-0003</t>
  </si>
  <si>
    <t xml:space="preserve">[STKG56-0003] ROT. ACTUATOR  STKG56-ZH-DM25-F10-ME</t>
  </si>
  <si>
    <t>STKG56-0004</t>
  </si>
  <si>
    <t xml:space="preserve">[STKG56-0004] ROT. ACTUATOR  STKG56-ZH-VK16-F07-ME-HYDR.NH</t>
  </si>
  <si>
    <t>STKG56-0005</t>
  </si>
  <si>
    <t xml:space="preserve">[STKG56-0005] ROT. ACTUATOR  STKG56-ZH-VK16-F07-HYDR.NH</t>
  </si>
  <si>
    <t>STKG56-0006</t>
  </si>
  <si>
    <t xml:space="preserve">[STKG56-0006] ROT. ACTUATOR  STKG56-15,9-11,1-LK82,6-HY.NH-ME</t>
  </si>
  <si>
    <t>STKG56-0007</t>
  </si>
  <si>
    <t xml:space="preserve">[STKG56-0007] ROT. ACTUATOR  STKG56-ZH-VK12-F07-HYDR.NH</t>
  </si>
  <si>
    <t>STKG56-0008</t>
  </si>
  <si>
    <t xml:space="preserve">[STKG56-0008] ROT. ACTUATOR  STKG56-ZH-VK14-F07-HYDR.NH</t>
  </si>
  <si>
    <t>STKG56-0009</t>
  </si>
  <si>
    <t xml:space="preserve">[STKG56-0009] ROT. ACTUATOR  STKG56-ZH-VK14-F07-ST.NH</t>
  </si>
  <si>
    <t>STKG56-0010</t>
  </si>
  <si>
    <t xml:space="preserve">[STKG56-0010] ROT. ACTUATOR  STKG56-ZH-VK12-F07-ST.NH</t>
  </si>
  <si>
    <t>STKG56-0011</t>
  </si>
  <si>
    <t xml:space="preserve">[STKG56-0011] ROT. ACTUATOR  STKG56-ZH-VK16-F07-ME-UBER-Q</t>
  </si>
  <si>
    <t>STKG56-002-10</t>
  </si>
  <si>
    <t xml:space="preserve">[STKG56-002-10] ROT. ACTUATOR  STKG56-EH</t>
  </si>
  <si>
    <t>STKG56-003-10</t>
  </si>
  <si>
    <t xml:space="preserve">[STKG56-003-10] ROT. ACTUATOR  STKG56-EH-UM</t>
  </si>
  <si>
    <t>STKG56-010-10</t>
  </si>
  <si>
    <t xml:space="preserve">[STKG56-010-10] ROT. ACTUATOR  STKG56-ME</t>
  </si>
  <si>
    <t>STKG56-013-10</t>
  </si>
  <si>
    <t xml:space="preserve">[STKG56-013-10] ROT. ACTUATOR  STKG56-ME</t>
  </si>
  <si>
    <t>STKG56-303-10</t>
  </si>
  <si>
    <t xml:space="preserve">[STKG56-303-10] ROT. ACTUATOR  STKG56-EHS3</t>
  </si>
  <si>
    <t>STKG56-303-13</t>
  </si>
  <si>
    <t xml:space="preserve">[STKG56-303-13] ROT. ACTUATOR  STKG56-EHS3 FAIL OPEN</t>
  </si>
  <si>
    <t>STKG56-305-10</t>
  </si>
  <si>
    <t xml:space="preserve">[STKG56-305-10] ROT. ACTUATOR  STKG56-EHS3-BE</t>
  </si>
  <si>
    <t>STKG56-305-101</t>
  </si>
  <si>
    <t xml:space="preserve">[STKG56-305-101] ROT. ACTUATOR  STKG56-EHS3-BE-F.KH V.SCHEVEN</t>
  </si>
  <si>
    <t>STKG56-306-101</t>
  </si>
  <si>
    <t xml:space="preserve">[STKG56-306-101] ROT. ACTUATOR  STKG56-EHS3-BE-OVERRIDE-F.KH</t>
  </si>
  <si>
    <t>STKG56-307-10</t>
  </si>
  <si>
    <t xml:space="preserve">[STKG56-307-10] ROT. ACTUATOR  STKG56-EHS3</t>
  </si>
  <si>
    <t>STKG56-330-10</t>
  </si>
  <si>
    <t>[STKG56-330-10] ROT. ACTUATOR STKG56</t>
  </si>
  <si>
    <t>STKG56-330-13</t>
  </si>
  <si>
    <t>[STKG56-330-13] ROT. ACTUATOR STKG56</t>
  </si>
  <si>
    <t>STKG56-KALK.01</t>
  </si>
  <si>
    <t>[STKG56-KALK.01] STKG56-ZH-DM25-F10 KALKULATION OHNE BLOCK</t>
  </si>
  <si>
    <t>STKG56-KALK.02</t>
  </si>
  <si>
    <t>[STKG56-KALK.02] STKG56-ZH-DM25-F10-ME KALK. OHNE BLOCK</t>
  </si>
  <si>
    <t>STKG600-0000-OC-D</t>
  </si>
  <si>
    <t xml:space="preserve">[STKG600-0000-OC-D] Standard Open Close single acting STKG600  </t>
  </si>
  <si>
    <t>STKG600-0000-OC-D-LSR</t>
  </si>
  <si>
    <t xml:space="preserve">[STKG600-0000-OC-D-LSR] Standard Open Close single acting STKG600 with  Limit S/W Box (Round type)</t>
  </si>
  <si>
    <t>STKG600-0000-OC-D-LSS</t>
  </si>
  <si>
    <t xml:space="preserve">[STKG600-0000-OC-D-LSS] Standard Open Close single acting STKG600 with  Limit S/W Box (Square type)</t>
  </si>
  <si>
    <t>STKG600-0000-OC-D-OB-LSS</t>
  </si>
  <si>
    <t xml:space="preserve">[STKG600-0000-OC-D-OB-LSS] Standard Open Close single acting STKG600 with  Limit S/W Box (Square type)  </t>
  </si>
  <si>
    <t>STKG600-0000-OC-UM</t>
  </si>
  <si>
    <t xml:space="preserve">[STKG600-0000-OC-UM] Standard Open Close single acting STK600 (Sub')  </t>
  </si>
  <si>
    <t>STKG600-0000-P2-D</t>
  </si>
  <si>
    <t xml:space="preserve">[STKG600-0000-P2-D] Standard 100% single acting STKG600  </t>
  </si>
  <si>
    <t>STKG600-0000-P2-D-LSS</t>
  </si>
  <si>
    <t xml:space="preserve">[STKG600-0000-P2-D-LSS] Standard 100% single acting STKG600 with  Limit S/W Box (Square type)</t>
  </si>
  <si>
    <t>STKG600-0000-P2-D-OB-LSS</t>
  </si>
  <si>
    <t xml:space="preserve">[STKG600-0000-P2-D-OB-LSS] Standard 100% single acting STKG600 with  Limit S/W Box (Square type)  </t>
  </si>
  <si>
    <t>STKG600-0000-P2-UM</t>
  </si>
  <si>
    <t xml:space="preserve">[STKG600-0000-P2-UM] Standard 100% single acting STK600 (Sub')  </t>
  </si>
  <si>
    <t>STKG600-309</t>
  </si>
  <si>
    <t>[STKG600-309] ROTARY ACTUATOR STKG600-EHS</t>
  </si>
  <si>
    <t>STKG600-310</t>
  </si>
  <si>
    <t>[STKG600-310] ROTARY ACTUATOR STKG600-EHS</t>
  </si>
  <si>
    <t>STKG620-0001</t>
  </si>
  <si>
    <t>[STKG620-0001] ROTARY ACTUATOR STKG620-ZH-40-F14-UM-SONDER-0,9</t>
  </si>
  <si>
    <t>STKG620-010-10</t>
  </si>
  <si>
    <t>[STKG620-010-10] ROTARY ACTUATOR STKG620-EH -UM-SONDER</t>
  </si>
  <si>
    <t>STKG900-0000-OC-D</t>
  </si>
  <si>
    <t xml:space="preserve">[STKG900-0000-OC-D] Standard Open Close single acting STKG900  </t>
  </si>
  <si>
    <t>STKG900-0000-OC-D-LSS</t>
  </si>
  <si>
    <t xml:space="preserve">[STKG900-0000-OC-D-LSS] Standard Open Close single acting STKG900 with  Limit S/W Box (Square type)</t>
  </si>
  <si>
    <t>STKG900-0000-OC-D-OB-LSR</t>
  </si>
  <si>
    <t xml:space="preserve">[STKG900-0000-OC-D-OB-LSR] Standard Open Close single acting STKG900 with  Limit S/W Box (Round type)  </t>
  </si>
  <si>
    <t>STKG900-0000-OC-D-OB-LSS</t>
  </si>
  <si>
    <t xml:space="preserve">[STKG900-0000-OC-D-OB-LSS] Standard Open Close single acting STKG900 with  Limit S/W Box (Square type)  </t>
  </si>
  <si>
    <t>STKG900-0000-OC-UM</t>
  </si>
  <si>
    <t xml:space="preserve">[STKG900-0000-OC-UM] Standard Open Close single acting STK900 (Sub')  </t>
  </si>
  <si>
    <t>STKG900-0000-P2-D</t>
  </si>
  <si>
    <t xml:space="preserve">[STKG900-0000-P2-D] Standard 100% single acting STKG900  </t>
  </si>
  <si>
    <t>STKG900-0000-P2-D-OB-LSR</t>
  </si>
  <si>
    <t xml:space="preserve">[STKG900-0000-P2-D-OB-LSR] Standard 100% single acting STKG900 with  Limit S/W Box (Round type)  </t>
  </si>
  <si>
    <t>STKG900-0000-P2-D-OB-LSS</t>
  </si>
  <si>
    <t xml:space="preserve">[STKG900-0000-P2-D-OB-LSS] Standard 100% single acting STKG900 with  Limit S/W Box (Square type)  </t>
  </si>
  <si>
    <t>STKG900-0000-P2-UM</t>
  </si>
  <si>
    <t xml:space="preserve">[STKG900-0000-P2-UM] Standard 100% single acting STK900 (Sub')  </t>
  </si>
  <si>
    <t>STKS200-303-10</t>
  </si>
  <si>
    <t>[STKS200-303-10] ROT. ACTUATOR STKS200</t>
  </si>
  <si>
    <t>ST-SN02-10K150ABV</t>
  </si>
  <si>
    <t>[ST-SN02-10K150ABV] Y-STRAINER, SN02, JIS10K-150A, SCPH2, VTL, BV선급</t>
  </si>
  <si>
    <t>SUB-2-125-FF10K-1</t>
  </si>
  <si>
    <t>[SUB-2-125-FF10K-1] 2-Way 125A SUBSTRUCTURE, JIS 10K, F FLANGE, SCHP2</t>
  </si>
  <si>
    <t>SUB-2-125-RF10K-1</t>
  </si>
  <si>
    <t>[SUB-2-125-RF10K-1] 2-Way 125A SUBSTRUCTURE, JIS 10K, R FLANGE, SCHP2</t>
  </si>
  <si>
    <t>SUB-2-150-FF10K-1</t>
  </si>
  <si>
    <t>[SUB-2-150-FF10K-1] 2-Way 150A SUBSTRUCTURE, JIS 10K, F FLANGE, SCHP2</t>
  </si>
  <si>
    <t>SUB-2-150-RF10K-1</t>
  </si>
  <si>
    <t>[SUB-2-150-RF10K-1] 2-Way 150A SUBSTRUCTURE, JIS 10K, R FLANGE, SCHP2</t>
  </si>
  <si>
    <t>SUB-2-200-FF5K-6</t>
  </si>
  <si>
    <t>[SUB-2-200-FF5K-6] 2-Way DN200 SUBSTRUCTURE, JIS 5K, F FLANGE, SUS316</t>
  </si>
  <si>
    <t>SUB-2-200-RF16K-1</t>
  </si>
  <si>
    <t>[SUB-2-200-RF16K-1] 2-WAY DN200 SUBSTRUCTURE, JIS 16K; RF</t>
  </si>
  <si>
    <t>SUB-2-40(25)-FF10K-1</t>
  </si>
  <si>
    <t>[SUB-2-40(25)-FF10K-1] 2-Way 40/25A SUBSTRUCTURE, JIS10K, F FLANGE, SCPH2</t>
  </si>
  <si>
    <t>SUB-2-40-RF10K-1</t>
  </si>
  <si>
    <t>[SUB-2-40-RF10K-1] 2-Way 40A SUBSTRUCTURE, JIS10K, R FLANGE, SCPH2</t>
  </si>
  <si>
    <t>SUB-2-50(32)-FF10K-1</t>
  </si>
  <si>
    <t>[SUB-2-50(32)-FF10K-1] 2-Way 50/32A SUBSTRUCTURE, JIS10K, F FLANGE, SCPH2</t>
  </si>
  <si>
    <t>SUB-2-50(40)-FF10K-1</t>
  </si>
  <si>
    <t>[SUB-2-50(40)-FF10K-1] 2-Way 50/40A SUBSTRUCTURE, JIS10K, F FLANGE, SCPH2</t>
  </si>
  <si>
    <t>SUB-2-50-RF10K-1</t>
  </si>
  <si>
    <t>[SUB-2-50-RF10K-1] 2-Way 50A SUBSTRUCTURE, JIS10K, R FLANGE, SCPH2</t>
  </si>
  <si>
    <t>SUB-2-80(65)-FF10K-2</t>
  </si>
  <si>
    <t>[SUB-2-80(65)-FF10K-2] 2-Way 80/65A SUBSTRUCTURE, JIS10K, F FLANGE, FCD400(GGG40)</t>
  </si>
  <si>
    <t>SUB-3-100-RF150P-2</t>
  </si>
  <si>
    <t>[SUB-3-100-RF150P-2] 3-Way 100A SUBSTRUCTURE, ANSI 150#, R FLANGE, GGG40(FCD400)</t>
  </si>
  <si>
    <t>SUB-3-300-RF10K-2</t>
  </si>
  <si>
    <t>[SUB-3-300-RF10K-2] 3-Way 300A SUBSTRUCTURE, JIS 10K, R FLANGE, GGG40(FCD400)</t>
  </si>
  <si>
    <t>SUB-3-350-RF5K-2</t>
  </si>
  <si>
    <t>[SUB-3-350-RF5K-2] 3-Way 350A SUBSTRUCTURE, JIS 5K, R FLANGE, GGG40(FCD400)</t>
  </si>
  <si>
    <t>SUB-3-80-RF150P-2</t>
  </si>
  <si>
    <t>[SUB-3-80-RF150P-2] 3-Way 80A SUBSTRUCTURE, ANSI 150#, R FLANGE, GGG40(FCD400)</t>
  </si>
  <si>
    <t>SUB-3-80-RF150P-2-D</t>
  </si>
  <si>
    <t>[SUB-3-80-RF150P-2-D] 3-Way 80A SUBSTRUCTURE, ANSI 150#, R FLANGE, GGG40(FCD400), DEVERTING</t>
  </si>
  <si>
    <t>SUB-3-80-RF150P-2-M</t>
  </si>
  <si>
    <t>[SUB-3-80-RF150P-2-M] 3-Way 80A SUBSTRUCTURE, ANSI 150#, R FLANGE, GGG40(FCD400), MIXING</t>
  </si>
  <si>
    <t>SVC-00-0000</t>
  </si>
  <si>
    <t>[SVC-00-0000] Standard solenoid valve cabinet</t>
  </si>
  <si>
    <t>SVC-S0-0001</t>
  </si>
  <si>
    <t>[SVC-S0-0001] Standard solenoid valve cabinet</t>
  </si>
  <si>
    <t>SVC-S0-0002</t>
  </si>
  <si>
    <t>[SVC-S0-0002] Standard solenoid valve cabinet</t>
  </si>
  <si>
    <t>SVC-S0-0003</t>
  </si>
  <si>
    <t>[SVC-S0-0003] Standard solenoid valve cabinet</t>
  </si>
  <si>
    <t>SVC-S0-0004</t>
  </si>
  <si>
    <t>[SVC-S0-0004] Standard solenoid valve cabinet</t>
  </si>
  <si>
    <t>SVC-S0-0005</t>
  </si>
  <si>
    <t>[SVC-S0-0005] Standard solenoid valve cabinet</t>
  </si>
  <si>
    <t>SVC-S0-0006</t>
  </si>
  <si>
    <t>[SVC-S0-0006] Standard solenoid valve cabinet</t>
  </si>
  <si>
    <t>SVC-S0-0007</t>
  </si>
  <si>
    <t>[SVC-S0-0007] Standard solenoid valve cabinet</t>
  </si>
  <si>
    <t>SVC-S0-0008</t>
  </si>
  <si>
    <t>[SVC-S0-0008] Standard solenoid valve cabinet</t>
  </si>
  <si>
    <t>SVC-S0-0009</t>
  </si>
  <si>
    <t>[SVC-S0-0009] Standard solenoid valve cabinet</t>
  </si>
  <si>
    <t>SVC-S0-0010</t>
  </si>
  <si>
    <t>[SVC-S0-0010] Standard solenoid valve cabinet</t>
  </si>
  <si>
    <t>SVC-S0-E001</t>
  </si>
  <si>
    <t>[SVC-S0-E001] Standard. the related others item of solenoid valve cabinet</t>
  </si>
  <si>
    <t>SWCPN1010A3</t>
  </si>
  <si>
    <t>[SWCPN1010A3] Swing Check valve Body : SUS316 Inner parts : SUS316</t>
  </si>
  <si>
    <t>SWC-PN10-10A-3</t>
  </si>
  <si>
    <t>[SWC-PN10-10A-3] Swing Check valve Body : SUS316 Inner parts : SUS316</t>
  </si>
  <si>
    <t>SWCPN1012MM3</t>
  </si>
  <si>
    <t>[SWCPN1012MM3] Swing Check valve PN10 Ø12 Body : SUS316 Inner parts : SUS316</t>
  </si>
  <si>
    <t>SWC-PN10-12MM-3</t>
  </si>
  <si>
    <t>[SWC-PN10-12MM-3] Swing Check valve PN10 Ø12 Body : SUS316 Inner parts : SUS316</t>
  </si>
  <si>
    <t>test 20210202 001</t>
  </si>
  <si>
    <t>[test 20210202 001] test 001</t>
  </si>
  <si>
    <t>test 20210202 002</t>
  </si>
  <si>
    <t>[test 20210202 002] test 002</t>
  </si>
  <si>
    <t>test 20210202 003</t>
  </si>
  <si>
    <t>[test 20210202 003] test 003</t>
  </si>
  <si>
    <t>test 20210202 004</t>
  </si>
  <si>
    <t>[test 20210202 004] test 004</t>
  </si>
  <si>
    <t>test 20210202 005</t>
  </si>
  <si>
    <t>[test 20210202 005] test 005</t>
  </si>
  <si>
    <t>test 20210202 006</t>
  </si>
  <si>
    <t>[test 20210202 006] test 006</t>
  </si>
  <si>
    <t>test 20210202 007</t>
  </si>
  <si>
    <t>[test 20210202 007] test 007</t>
  </si>
  <si>
    <t>test 20210202 008</t>
  </si>
  <si>
    <t>[test 20210202 008] test 008</t>
  </si>
  <si>
    <t>TLGS00001</t>
  </si>
  <si>
    <t>[TLGS00001] DSME H4360sereis TANK LEVEL GAUGING SYSTEM - Quotation:S/21-018 N3</t>
  </si>
  <si>
    <t>TLG-S0-0001</t>
  </si>
  <si>
    <t>[TLG-S0-0001] Standard Tank Level Gauging System</t>
  </si>
  <si>
    <t>VCC-00-0000</t>
  </si>
  <si>
    <t>[VCC-00-0000] Standard valve control console</t>
  </si>
  <si>
    <t>VCC-S0-0001</t>
  </si>
  <si>
    <t>[VCC-S0-0001] Standard valve control console</t>
  </si>
  <si>
    <t>VCC-S0-0002</t>
  </si>
  <si>
    <t>[VCC-S0-0002] Standard valve control console</t>
  </si>
  <si>
    <t>VCC-S0-0003</t>
  </si>
  <si>
    <t>[VCC-S0-0003] Standard valve control console</t>
  </si>
  <si>
    <t>VCC-S0-0004</t>
  </si>
  <si>
    <t>[VCC-S0-0004] Standard valve control console</t>
  </si>
  <si>
    <t>VCC-S0-0005</t>
  </si>
  <si>
    <t>[VCC-S0-0005] Standard valve control console</t>
  </si>
  <si>
    <t>VCC-S0-0006</t>
  </si>
  <si>
    <t>[VCC-S0-0006] Standard valve control console</t>
  </si>
  <si>
    <t>VCC-S0-0007</t>
  </si>
  <si>
    <t>[VCC-S0-0007] Standard valve control console</t>
  </si>
  <si>
    <t>VCC-S0-0008</t>
  </si>
  <si>
    <t>[VCC-S0-0008] Standard valve control console</t>
  </si>
  <si>
    <t>VCC-S0-0009</t>
  </si>
  <si>
    <t>[VCC-S0-0009] Standard valve control console</t>
  </si>
  <si>
    <t>VCC-S0-0010</t>
  </si>
  <si>
    <t>[VCC-S0-0010] Standard valve control console</t>
  </si>
  <si>
    <t>VCC-S0-E001</t>
  </si>
  <si>
    <t>[VCC-S0-E001] Standard. the related others item of valve control console</t>
  </si>
  <si>
    <t>V-RTP1-AD100</t>
  </si>
  <si>
    <t>[V-RTP1-AD100] AD100, 3-WAY ROTARY PNEUMATIC ACTUATOR FOR DN200/250</t>
  </si>
  <si>
    <t>V-RTP1-AD125</t>
  </si>
  <si>
    <t>[V-RTP1-AD125] AD125, 3-WAY ROTARY PNEUMATIC ACTUATOR FOR DN400</t>
  </si>
  <si>
    <t>V-RTP1-DN250-ORING</t>
  </si>
  <si>
    <t>[V-RTP1-DN250-ORING] O-RING SET, DN250, 3-WAY ROTARY PNEUMATIC CONTROL VALVE</t>
  </si>
  <si>
    <t>V-RTP1-DN400-ORING</t>
  </si>
  <si>
    <t>[V-RTP1-DN400-ORING] O-RING SET, DN400, 3-WAY ROTARY PNEUMATIC CONTROL VALVE</t>
  </si>
  <si>
    <t>V-RTP1-G230</t>
  </si>
  <si>
    <t xml:space="preserve">[V-RTP1-G230] O-RING, G230, DN200,  3-WAY ROTARY PNEUMATIC CONTROL VALVE</t>
  </si>
  <si>
    <t>V-RTP1-G30</t>
  </si>
  <si>
    <t>[V-RTP1-G30] O-RING, G30, DN200/250, 3-WAY ROTARY PNEUMATIC CONTROL VALVE</t>
  </si>
  <si>
    <t>V-RTP1-G40</t>
  </si>
  <si>
    <t>[V-RTP1-G40] O-RING, G40, DN400, 3-WAY ROTARY PNEUMATIC CONTROL VALVE</t>
  </si>
  <si>
    <t>V-RTP1-G460</t>
  </si>
  <si>
    <t>[V-RTP1-G460] O-RING, G460, DN400, 3-WAY ROTARY PNEUMATIC CONTROL VALVE</t>
  </si>
  <si>
    <t>V-RTP1-G50</t>
  </si>
  <si>
    <t>[V-RTP1-G50] O-RING, G50, DN200/250, 3-WAY ROTARY PNEUMATIC CONTROL VALVE</t>
  </si>
  <si>
    <t>V-RTP1-G55</t>
  </si>
  <si>
    <t>[V-RTP1-G55] O-RING, G55, DN400, 3-WAY ROTARY PNEUMATIC CONTROL VALVE</t>
  </si>
  <si>
    <t>V-RTP1-PN10DN250</t>
  </si>
  <si>
    <t>[V-RTP1-PN10DN250] 3-WAY ROTARY PNEUMATIC CONTROL VALVE PN10-DN250</t>
  </si>
  <si>
    <t>V-RTP1-PN10DN400</t>
  </si>
  <si>
    <t>[V-RTP1-PN10DN400] 3-WAY ROTARY PNEUMATIC CONTROL VALVE PN10-DN400</t>
  </si>
  <si>
    <t>V-TC01-PN16DN20</t>
  </si>
  <si>
    <t>[V-TC01-PN16DN20] DIRECT TYPE TEMP. REGULATING VALVE, VTL, PN16, DN20(VTL, PN16, DN20, Capillary Tube)</t>
  </si>
  <si>
    <t>V-TC01-PN16DN25</t>
  </si>
  <si>
    <t>[V-TC01-PN16DN25] DIRECT TYPE TEMP. REGULATING VALVE, VTL, PN16, DN25(VTL, PN16, DN25, Capillary Tube)</t>
  </si>
  <si>
    <t>V-TC01-PN16DN25-PACKING</t>
  </si>
  <si>
    <t>[V-TC01-PN16DN25-PACKING] PACKING FOR DIRECT TYPE TEMP. CONTROL VALVE PN16-DN25 (MATERIAL : PTFE&amp;GRAPHITE)</t>
  </si>
  <si>
    <t>WK022601</t>
  </si>
  <si>
    <t>[WK022601] WK Server 장비일체1</t>
  </si>
  <si>
    <t>WKTEST EHS-D3-15-0000-OC-3W</t>
  </si>
  <si>
    <t>[WKTEST EHS-D3-15-0000-OC-3W] TEST EHS-D3-15-0000-OC-TEST001</t>
  </si>
  <si>
    <t>Sales Order Project</t>
  </si>
  <si>
    <t>User Project Code</t>
  </si>
  <si>
    <t>Project Name</t>
  </si>
  <si>
    <t>In Charge</t>
  </si>
  <si>
    <t>Plan Delivery Date</t>
  </si>
  <si>
    <t>Product</t>
  </si>
  <si>
    <t>Order Number</t>
  </si>
  <si>
    <t>Order Quantity</t>
  </si>
  <si>
    <t>Monetary Unit</t>
  </si>
  <si>
    <t>Order Price</t>
  </si>
  <si>
    <t>Item Price</t>
  </si>
  <si>
    <t>Vat Type</t>
  </si>
  <si>
    <t>Vat Rate</t>
  </si>
  <si>
    <t>Exchange Rate</t>
  </si>
  <si>
    <t>Exchange Rate Date</t>
  </si>
  <si>
    <t>ETC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</si>
</sst>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"/>
  </numFmts>
  <fonts count="7">
    <font>
      <sz val="11"/>
      <color rgb="FF000000"/>
      <name val="Calibri"/>
      <charset val="134"/>
    </font>
    <font>
      <sz val="11"/>
      <color rgb="FF000000"/>
      <name val="돋움"/>
      <charset val="129"/>
    </font>
    <font>
      <sz val="9"/>
      <color rgb="FF000000"/>
      <name val="Tahoma"/>
      <charset val="134"/>
    </font>
    <font>
      <sz val="11"/>
      <color theme="1"/>
      <name val="Calibri"/>
      <scheme val="minor"/>
      <charset val="134"/>
    </font>
    <font>
      <sz val="11"/>
      <color rgb="FF000000"/>
      <name val="Calibri"/>
      <charset val="134"/>
    </font>
    <font>
      <sz val="9"/>
      <color rgb="FF000000"/>
      <name val="맑은 고딕"/>
      <family val="2"/>
      <charset val="129"/>
    </font>
    <font>
      <i/>
      <sz val="11"/>
      <color rgb="FFFF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  <fill>
      <patternFill patternType="solid">
        <fgColor theme="2" tint="-0.09997863704336680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3">
    <xf numFmtId="0" fontId="0" fillId="0" borderId="0">
      <alignment vertical="center"/>
    </xf>
    <xf numFmtId="0" fontId="3" fillId="0" borderId="0"/>
    <xf numFmtId="0" fontId="4" fillId="0" borderId="0">
      <alignment vertical="center"/>
    </xf>
  </cellStyleXfs>
  <cellXfs count="10">
    <xf numFmtId="0" applyNumberFormat="1" fontId="0" applyFont="1" fillId="0" applyFill="1" borderId="0" applyBorder="1" xfId="0" applyProtection="1" applyAlignment="1">
      <alignment vertical="center"/>
    </xf>
    <xf numFmtId="0" applyNumberFormat="1" fontId="3" applyFont="1" fillId="0" applyFill="1" borderId="0" applyBorder="1" xfId="1" applyProtection="1"/>
    <xf numFmtId="0" applyNumberFormat="1" fontId="4" applyFont="1" fillId="0" applyFill="1" borderId="0" applyBorder="1" xfId="2" applyProtection="1" applyAlignment="1">
      <alignment vertical="center"/>
    </xf>
    <xf numFmtId="0" applyNumberFormat="1" fontId="0" applyFont="1" fillId="0" applyFill="1" borderId="1" applyBorder="1" xfId="0" applyProtection="1" applyAlignment="1">
      <alignment vertical="center"/>
    </xf>
    <xf numFmtId="0" applyNumberFormat="1" fontId="1" applyFont="1" fillId="0" applyFill="1" borderId="1" applyBorder="1" xfId="0" applyProtection="1" applyAlignment="1">
      <alignment vertical="center"/>
    </xf>
    <xf numFmtId="49" applyNumberFormat="1" fontId="2" applyFont="1" fillId="2" applyFill="1" borderId="2" applyBorder="1" xfId="0" applyProtection="1" applyAlignment="1">
      <alignment horizontal="center" vertical="center"/>
    </xf>
    <xf numFmtId="49" applyNumberFormat="1" fontId="2" applyFont="1" fillId="2" applyFill="1" borderId="2" applyBorder="1" xfId="0" applyProtection="1" applyAlignment="1">
      <alignment horizontal="center" vertical="center" wrapText="1"/>
    </xf>
    <xf numFmtId="164" applyNumberFormat="1" fontId="0" applyFont="1" fillId="0" applyFill="1" borderId="1" applyBorder="1" xfId="0" applyProtection="1" applyAlignment="1">
      <alignment vertical="center"/>
    </xf>
    <xf numFmtId="0" applyNumberFormat="1" fontId="6" applyFont="1" fillId="0" applyFill="1" borderId="0" applyBorder="1" xfId="0" applyProtection="1" applyAlignment="1">
      <alignment horizontal="center" vertical="center"/>
    </xf>
    <xf numFmtId="49" applyNumberFormat="1" fontId="5" applyFont="1" fillId="3" applyFill="1" borderId="2" applyBorder="1" xfId="0" applyProtection="1" applyAlignment="1">
      <alignment horizontal="center" vertical="center" wrapText="1"/>
    </xf>
  </cellXfs>
  <cellStyles count="3">
    <cellStyle name="Normal" xfId="0" builtinId="0"/>
    <cellStyle name="Normal 2" xfId="1"/>
    <cellStyle name="표준 3" xfId="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dimension ref="A1:S5"/>
  <sheetViews>
    <sheetView showGridLines="0" tabSelected="1" topLeftCell="E1" workbookViewId="0">
      <pane ySplit="1" topLeftCell="A2" activePane="bottomLeft" state="frozen"/>
      <selection pane="bottomLeft" activeCell="N3" sqref="N3"/>
    </sheetView>
  </sheetViews>
  <sheetFormatPr defaultColWidth="9" defaultRowHeight="15"/>
  <cols>
    <col min="1" max="1" width="17.5703125" customWidth="1"/>
    <col min="2" max="2" width="15.85546875" customWidth="1"/>
    <col min="3" max="3" width="16.42578125" customWidth="1"/>
    <col min="4" max="6" width="26" customWidth="1"/>
    <col min="7" max="18" width="18.140625" customWidth="1"/>
    <col min="19" max="19" width="24" customWidth="1"/>
    <col min="22" max="22" width="15" customWidth="1"/>
    <col min="23" max="23" width="22.85546875" customWidth="1"/>
    <col min="25" max="25" width="14.42578125" customWidth="1"/>
    <col min="26" max="26" width="15.140625" customWidth="1"/>
    <col min="27" max="27" width="11" customWidth="1"/>
    <col min="28" max="28" width="15.7109375" customWidth="1"/>
    <col min="29" max="32" width="14.42578125" customWidth="1"/>
    <col min="43" max="43" width="21.28515625" customWidth="1"/>
    <col min="44" max="44" width="16.85546875" customWidth="1"/>
  </cols>
  <sheetData>
    <row r="1" ht="13.5" customHeight="1">
      <c r="A1" s="5" t="s">
        <v>29435</v>
      </c>
      <c r="B1" s="5" t="s">
        <v>1</v>
      </c>
      <c r="C1" s="5" t="s">
        <v>29436</v>
      </c>
      <c r="D1" s="5" t="s">
        <v>29437</v>
      </c>
      <c r="E1" s="5" t="s">
        <v>29438</v>
      </c>
      <c r="F1" s="6" t="s">
        <v>29439</v>
      </c>
      <c r="G1" s="6" t="s">
        <v>29440</v>
      </c>
      <c r="H1" s="5" t="s">
        <v>29441</v>
      </c>
      <c r="I1" s="5" t="s">
        <v>4</v>
      </c>
      <c r="J1" s="5" t="s">
        <v>29442</v>
      </c>
      <c r="K1" s="5" t="s">
        <v>29443</v>
      </c>
      <c r="L1" s="6" t="s">
        <v>29444</v>
      </c>
      <c r="M1" s="9" t="s">
        <v>29445</v>
      </c>
      <c r="N1" s="5" t="s">
        <v>29446</v>
      </c>
      <c r="O1" s="5" t="s">
        <v>29447</v>
      </c>
      <c r="P1" s="5" t="s">
        <v>29448</v>
      </c>
      <c r="Q1" s="5" t="s">
        <v>29449</v>
      </c>
      <c r="R1" s="5" t="s">
        <v>6</v>
      </c>
      <c r="S1" s="6" t="s">
        <v>29450</v>
      </c>
    </row>
    <row r="2">
      <c r="A2" s="3"/>
      <c r="B2" s="3"/>
      <c r="C2" s="3"/>
      <c r="D2" s="3"/>
      <c r="E2" s="3"/>
      <c r="F2" s="7"/>
      <c r="G2" s="3"/>
      <c r="H2" s="3"/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7"/>
      <c r="R2" s="3"/>
      <c r="S2" s="3"/>
    </row>
    <row r="5">
      <c r="M5" s="8"/>
    </row>
  </sheetData>
  <conditionalFormatting sqref="D1:F2">
    <cfRule type="duplicateValues" dxfId="0" priority="5"/>
  </conditionalFormatting>
  <dataValidations count="8">
    <dataValidation type="date" xr:uid="{CF5B383A-49BE-41FE-8C0C-AA0F2A30BA36}" sqref="F2" showErrorMessage="1" errorTitle="Wrong Format!" error="Enter Date Here!" operator="greaterThanOrEqual">
      <formula1>44762</formula1>
    </dataValidation>
    <dataValidation type="date" xr:uid="{D53AAE81-555F-48A3-B1A9-7701991F6BD9}" sqref="Q2" showErrorMessage="1" errorTitle="Wrong Format!" error="Enter Date Here!" operator="greaterThanOrEqual">
      <formula1>44762</formula1>
    </dataValidation>
    <dataValidation type="whole" xr:uid="{6D43A775-7869-45BB-A415-4A963F0F963D}" sqref="J2" showErrorMessage="1" errorTitle="Wrong Format!" error="Enter An Integer Here!" operator="greaterThanOrEqual">
      <formula1>0</formula1>
    </dataValidation>
    <dataValidation type="decimal" xr:uid="{7FB4CA64-5FE2-4D0D-8D47-6B9E5A2984FA}" sqref="L2" showErrorMessage="1" errorTitle="Wrong Format!" error="Enter Decimal Here!" operator="greaterThanOrEqual">
      <formula1>0</formula1>
    </dataValidation>
    <dataValidation type="decimal" xr:uid="{39FF985E-7A5E-4292-8135-0281C595691B}" sqref="O2" showErrorMessage="1" errorTitle="Wrong Format!" error="Enter Decimal Here!" operator="greaterThanOrEqual">
      <formula1>0</formula1>
    </dataValidation>
    <dataValidation type="decimal" xr:uid="{97B4AB97-5816-48FB-8FCC-D7215A399B9C}" sqref="P2" showErrorMessage="1" errorTitle="Wrong Format!" error="Enter Decimal Here!" operator="greaterThanOrEqual">
      <formula1>0</formula1>
    </dataValidation>
    <dataValidation type="textLength" xr:uid="{DA8B4B65-5242-4BFD-858A-1FB7F337DDDF}" sqref="C2" showErrorMessage="1" errorTitle="Length Validation!" error="Length must be less than or equal 80" operator="lessThanOrEqual">
      <formula1>80</formula1>
    </dataValidation>
    <dataValidation type="textLength" xr:uid="{64A934B8-76A0-411D-823E-D961BDD4B16D}" sqref="S2" showErrorMessage="1" errorTitle="Length Validation!" error="Length must be less than or equal 128" operator="lessThanOrEqual">
      <formula1>128</formula1>
    </dataValidation>
  </dataValidations>
  <pageMargins left="0.7" right="0.7" top="0.75" bottom="0.75" header="0.3" footer="0.3"/>
  <pageSetup paperSize="9" orientation="portrait"/>
  <headerFooter/>
  <extLst>
    <ext xmlns:x14="http://schemas.microsoft.com/office/spreadsheetml/2009/9/main" uri="{CCE6A557-97BC-4b89-ADB6-D9C93CAAB3DF}">
      <x14:dataValidations xmlns:xm="http://schemas.microsoft.com/office/excel/2006/main" count="14">
        <x14:dataValidation type="list" xr:uid="{FDA05A93-898E-4EFB-9DD0-8C2DCA034F45}" error="" errorStyle="undefined" errorTitle="">
          <x14:formula1>
            <xm:f>CommonDataSheet!$W$3:$W$1649</xm:f>
          </x14:formula1>
          <xm:sqref>A2</xm:sqref>
        </x14:dataValidation>
        <x14:dataValidation type="list" xr:uid="{4E90CDB5-4550-4A09-BB01-1DF3A3C98624}" error="" errorStyle="undefined" errorTitle="">
          <x14:formula1>
            <xm:f>CommonDataSheet!$E$3:$E$11</xm:f>
          </x14:formula1>
          <xm:sqref>B2</xm:sqref>
        </x14:dataValidation>
        <x14:dataValidation type="list" xr:uid="{9FBB655A-DC7E-4A47-90E0-AAA990056C62}" error="" errorStyle="undefined" errorTitle="">
          <x14:formula1>
            <xm:f>CommonDataSheet!$B$3:$B$13034</xm:f>
          </x14:formula1>
          <xm:sqref>G2</xm:sqref>
        </x14:dataValidation>
        <x14:dataValidation type="list" xr:uid="{2F9B8461-26C6-4142-BDF8-E5155EFAB329}" error="" errorStyle="undefined" errorTitle="">
          <x14:formula1>
            <xm:f>CommonDataSheet!$N$3:$N$4</xm:f>
          </x14:formula1>
          <xm:sqref>I2</xm:sqref>
        </x14:dataValidation>
        <x14:dataValidation type="list" xr:uid="{62D6BB23-36CB-474E-AF21-927BF836727A}" error="" errorStyle="undefined" errorTitle="">
          <x14:formula1>
            <xm:f>CommonDataSheet!$K$3:$K$7</xm:f>
          </x14:formula1>
          <xm:sqref>K2</xm:sqref>
        </x14:dataValidation>
        <x14:dataValidation type="list" xr:uid="{FE010F68-3C87-4E6E-9D86-34BF772D53A8}" error="" errorStyle="undefined" errorTitle="">
          <x14:formula1>
            <xm:f>CommonDataSheet!$Q$3:$Q$7</xm:f>
          </x14:formula1>
          <xm:sqref>N2</xm:sqref>
        </x14:dataValidation>
        <x14:dataValidation type="list" xr:uid="{53005A58-8977-4618-8B90-B868D7F5C63D}" error="" errorStyle="undefined" errorTitle="">
          <x14:formula1>
            <xm:f>CommonDataSheet!$T$3:$T$13</xm:f>
          </x14:formula1>
          <xm:sqref>R2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dimension ref="A1:W13034"/>
  <sheetViews>
    <sheetView topLeftCell="E1" workbookViewId="0">
      <selection activeCell="S1" sqref="S1"/>
    </sheetView>
  </sheetViews>
  <sheetFormatPr defaultColWidth="9.140625" defaultRowHeight="15"/>
  <cols>
    <col min="1" max="1" width="15" customWidth="1"/>
    <col min="2" max="2" width="19.5703125" customWidth="1"/>
    <col min="4" max="4" width="22.7109375" customWidth="1"/>
    <col min="5" max="5" width="57.7109375" customWidth="1"/>
    <col min="7" max="7" width="13.5703125" customWidth="1"/>
    <col min="8" max="8" width="65.5703125" customWidth="1"/>
    <col min="10" max="10" width="14.7109375" customWidth="1"/>
    <col min="11" max="11" width="18.28515625" customWidth="1"/>
    <col min="16" max="16" width="16" customWidth="1"/>
    <col min="19" max="19" width="19.28515625" customWidth="1"/>
    <col min="22" max="22" width="18.7109375" customWidth="1"/>
  </cols>
  <sheetData>
    <row r="1">
      <c r="A1" s="0" t="s">
        <v>0</v>
      </c>
      <c r="D1" s="0" t="s">
        <v>1</v>
      </c>
      <c r="G1" s="0" t="s">
        <v>2</v>
      </c>
      <c r="J1" s="0" t="s">
        <v>3</v>
      </c>
      <c r="M1" s="0" t="s">
        <v>4</v>
      </c>
      <c r="P1" s="0" t="s">
        <v>5</v>
      </c>
      <c r="S1" s="0" t="s">
        <v>6</v>
      </c>
      <c r="V1" s="0" t="s">
        <v>7</v>
      </c>
    </row>
    <row r="2">
      <c r="A2" s="3" t="s">
        <v>8</v>
      </c>
      <c r="B2" s="3" t="s">
        <v>9</v>
      </c>
      <c r="D2" s="3" t="s">
        <v>10</v>
      </c>
      <c r="E2" s="3" t="s">
        <v>11</v>
      </c>
      <c r="G2" s="3" t="s">
        <v>12</v>
      </c>
      <c r="H2" s="3" t="s">
        <v>13</v>
      </c>
      <c r="J2" s="3" t="s">
        <v>10</v>
      </c>
      <c r="K2" s="3" t="s">
        <v>11</v>
      </c>
      <c r="M2" s="3" t="s">
        <v>10</v>
      </c>
      <c r="N2" s="3" t="s">
        <v>11</v>
      </c>
      <c r="P2" s="3" t="s">
        <v>10</v>
      </c>
      <c r="Q2" s="3" t="s">
        <v>11</v>
      </c>
      <c r="S2" s="4" t="s">
        <v>14</v>
      </c>
      <c r="T2" s="3" t="s">
        <v>11</v>
      </c>
      <c r="V2" s="4" t="s">
        <v>15</v>
      </c>
      <c r="W2" s="3" t="s">
        <v>11</v>
      </c>
    </row>
    <row r="3">
      <c r="A3" s="0" t="s">
        <v>16</v>
      </c>
      <c r="B3" s="0" t="s">
        <v>17</v>
      </c>
      <c r="D3" s="0" t="s">
        <v>18</v>
      </c>
      <c r="E3" s="0" t="s">
        <v>19</v>
      </c>
      <c r="J3" s="0" t="s">
        <v>20</v>
      </c>
      <c r="K3" s="0" t="s">
        <v>21</v>
      </c>
      <c r="M3" s="0" t="s">
        <v>22</v>
      </c>
      <c r="N3" s="0" t="s">
        <v>23</v>
      </c>
      <c r="P3" s="0" t="s">
        <v>24</v>
      </c>
      <c r="Q3" s="0" t="s">
        <v>25</v>
      </c>
      <c r="S3" s="0" t="s">
        <v>26</v>
      </c>
      <c r="T3" s="0" t="s">
        <v>27</v>
      </c>
      <c r="V3" s="0" t="s">
        <v>28</v>
      </c>
      <c r="W3" s="0" t="s">
        <v>29</v>
      </c>
    </row>
    <row r="4">
      <c r="A4" s="0" t="s">
        <v>30</v>
      </c>
      <c r="B4" s="0" t="s">
        <v>31</v>
      </c>
      <c r="D4" s="0" t="s">
        <v>32</v>
      </c>
      <c r="E4" s="0" t="s">
        <v>33</v>
      </c>
      <c r="J4" s="0" t="s">
        <v>34</v>
      </c>
      <c r="K4" s="0" t="s">
        <v>35</v>
      </c>
      <c r="M4" s="0" t="s">
        <v>36</v>
      </c>
      <c r="N4" s="0" t="s">
        <v>37</v>
      </c>
      <c r="P4" s="0" t="s">
        <v>38</v>
      </c>
      <c r="Q4" s="0" t="s">
        <v>39</v>
      </c>
      <c r="S4" s="0" t="s">
        <v>40</v>
      </c>
      <c r="T4" s="0" t="s">
        <v>41</v>
      </c>
      <c r="V4" s="0" t="s">
        <v>42</v>
      </c>
      <c r="W4" s="0" t="s">
        <v>43</v>
      </c>
    </row>
    <row r="5">
      <c r="A5" s="0" t="s">
        <v>44</v>
      </c>
      <c r="B5" s="0" t="s">
        <v>45</v>
      </c>
      <c r="D5" s="0" t="s">
        <v>46</v>
      </c>
      <c r="E5" s="0" t="s">
        <v>47</v>
      </c>
      <c r="J5" s="0" t="s">
        <v>48</v>
      </c>
      <c r="K5" s="0" t="s">
        <v>49</v>
      </c>
      <c r="P5" s="0" t="s">
        <v>50</v>
      </c>
      <c r="Q5" s="0" t="s">
        <v>51</v>
      </c>
      <c r="S5" s="0" t="s">
        <v>52</v>
      </c>
      <c r="T5" s="0" t="s">
        <v>53</v>
      </c>
      <c r="V5" s="0" t="s">
        <v>54</v>
      </c>
      <c r="W5" s="0" t="s">
        <v>55</v>
      </c>
    </row>
    <row r="6">
      <c r="A6" s="0" t="s">
        <v>56</v>
      </c>
      <c r="B6" s="0" t="s">
        <v>57</v>
      </c>
      <c r="D6" s="0" t="s">
        <v>58</v>
      </c>
      <c r="E6" s="0" t="s">
        <v>59</v>
      </c>
      <c r="J6" s="0" t="s">
        <v>60</v>
      </c>
      <c r="K6" s="0" t="s">
        <v>61</v>
      </c>
      <c r="P6" s="0" t="s">
        <v>62</v>
      </c>
      <c r="Q6" s="0" t="s">
        <v>63</v>
      </c>
      <c r="S6" s="0" t="s">
        <v>64</v>
      </c>
      <c r="T6" s="0" t="s">
        <v>65</v>
      </c>
      <c r="V6" s="0" t="s">
        <v>66</v>
      </c>
      <c r="W6" s="0" t="s">
        <v>67</v>
      </c>
    </row>
    <row r="7">
      <c r="A7" s="0" t="s">
        <v>68</v>
      </c>
      <c r="B7" s="0" t="s">
        <v>69</v>
      </c>
      <c r="D7" s="0" t="s">
        <v>70</v>
      </c>
      <c r="E7" s="0" t="s">
        <v>71</v>
      </c>
      <c r="J7" s="0" t="s">
        <v>72</v>
      </c>
      <c r="K7" s="0" t="s">
        <v>73</v>
      </c>
      <c r="P7" s="0" t="s">
        <v>74</v>
      </c>
      <c r="Q7" s="0" t="s">
        <v>75</v>
      </c>
      <c r="S7" s="0" t="s">
        <v>76</v>
      </c>
      <c r="T7" s="0" t="s">
        <v>77</v>
      </c>
      <c r="V7" s="0" t="s">
        <v>78</v>
      </c>
      <c r="W7" s="0" t="s">
        <v>79</v>
      </c>
    </row>
    <row r="8">
      <c r="A8" s="0" t="s">
        <v>80</v>
      </c>
      <c r="B8" s="0" t="s">
        <v>81</v>
      </c>
      <c r="D8" s="0" t="s">
        <v>82</v>
      </c>
      <c r="E8" s="0" t="s">
        <v>83</v>
      </c>
      <c r="S8" s="0" t="s">
        <v>84</v>
      </c>
      <c r="T8" s="0" t="s">
        <v>85</v>
      </c>
      <c r="V8" s="0" t="s">
        <v>86</v>
      </c>
      <c r="W8" s="0" t="s">
        <v>87</v>
      </c>
    </row>
    <row r="9">
      <c r="A9" s="0" t="s">
        <v>88</v>
      </c>
      <c r="B9" s="0" t="s">
        <v>89</v>
      </c>
      <c r="D9" s="0" t="s">
        <v>90</v>
      </c>
      <c r="E9" s="0" t="s">
        <v>91</v>
      </c>
      <c r="S9" s="0" t="s">
        <v>92</v>
      </c>
      <c r="T9" s="0" t="s">
        <v>93</v>
      </c>
      <c r="V9" s="0" t="s">
        <v>94</v>
      </c>
      <c r="W9" s="0" t="s">
        <v>95</v>
      </c>
    </row>
    <row r="10">
      <c r="A10" s="0" t="s">
        <v>96</v>
      </c>
      <c r="B10" s="0" t="s">
        <v>97</v>
      </c>
      <c r="D10" s="0" t="s">
        <v>98</v>
      </c>
      <c r="E10" s="0" t="s">
        <v>99</v>
      </c>
      <c r="S10" s="0" t="s">
        <v>100</v>
      </c>
      <c r="T10" s="0" t="s">
        <v>101</v>
      </c>
      <c r="V10" s="0" t="s">
        <v>102</v>
      </c>
      <c r="W10" s="0" t="s">
        <v>103</v>
      </c>
    </row>
    <row r="11">
      <c r="A11" s="0" t="s">
        <v>104</v>
      </c>
      <c r="B11" s="0" t="s">
        <v>105</v>
      </c>
      <c r="D11" s="0" t="s">
        <v>106</v>
      </c>
      <c r="E11" s="0" t="s">
        <v>107</v>
      </c>
      <c r="S11" s="0" t="s">
        <v>108</v>
      </c>
      <c r="T11" s="0" t="s">
        <v>109</v>
      </c>
      <c r="V11" s="0" t="s">
        <v>110</v>
      </c>
      <c r="W11" s="0" t="s">
        <v>111</v>
      </c>
    </row>
    <row r="12">
      <c r="A12" s="0" t="s">
        <v>112</v>
      </c>
      <c r="B12" s="0" t="s">
        <v>113</v>
      </c>
      <c r="S12" s="0" t="s">
        <v>114</v>
      </c>
      <c r="T12" s="0" t="s">
        <v>115</v>
      </c>
      <c r="V12" s="0" t="s">
        <v>116</v>
      </c>
      <c r="W12" s="0" t="s">
        <v>117</v>
      </c>
    </row>
    <row r="13">
      <c r="A13" s="0" t="s">
        <v>118</v>
      </c>
      <c r="B13" s="0" t="s">
        <v>119</v>
      </c>
      <c r="S13" s="0" t="s">
        <v>120</v>
      </c>
      <c r="T13" s="0" t="s">
        <v>121</v>
      </c>
      <c r="V13" s="0" t="s">
        <v>122</v>
      </c>
      <c r="W13" s="0" t="s">
        <v>123</v>
      </c>
    </row>
    <row r="14">
      <c r="A14" s="0" t="s">
        <v>124</v>
      </c>
      <c r="B14" s="0" t="s">
        <v>125</v>
      </c>
      <c r="V14" s="0" t="s">
        <v>126</v>
      </c>
      <c r="W14" s="0" t="s">
        <v>127</v>
      </c>
    </row>
    <row r="15">
      <c r="A15" s="0" t="s">
        <v>128</v>
      </c>
      <c r="B15" s="0" t="s">
        <v>129</v>
      </c>
      <c r="V15" s="0" t="s">
        <v>130</v>
      </c>
      <c r="W15" s="0" t="s">
        <v>131</v>
      </c>
    </row>
    <row r="16">
      <c r="A16" s="0" t="s">
        <v>132</v>
      </c>
      <c r="B16" s="0" t="s">
        <v>133</v>
      </c>
      <c r="V16" s="0" t="s">
        <v>134</v>
      </c>
      <c r="W16" s="0" t="s">
        <v>135</v>
      </c>
    </row>
    <row r="17">
      <c r="A17" s="0" t="s">
        <v>136</v>
      </c>
      <c r="B17" s="0" t="s">
        <v>137</v>
      </c>
      <c r="V17" s="0" t="s">
        <v>138</v>
      </c>
      <c r="W17" s="0" t="s">
        <v>139</v>
      </c>
    </row>
    <row r="18">
      <c r="A18" s="0" t="s">
        <v>140</v>
      </c>
      <c r="B18" s="0" t="s">
        <v>141</v>
      </c>
      <c r="V18" s="0" t="s">
        <v>142</v>
      </c>
      <c r="W18" s="0" t="s">
        <v>143</v>
      </c>
    </row>
    <row r="19">
      <c r="A19" s="0" t="s">
        <v>144</v>
      </c>
      <c r="B19" s="0" t="s">
        <v>145</v>
      </c>
      <c r="V19" s="0" t="s">
        <v>146</v>
      </c>
      <c r="W19" s="0" t="s">
        <v>147</v>
      </c>
    </row>
    <row r="20">
      <c r="A20" s="0" t="s">
        <v>148</v>
      </c>
      <c r="B20" s="0" t="s">
        <v>149</v>
      </c>
      <c r="V20" s="0" t="s">
        <v>150</v>
      </c>
      <c r="W20" s="0" t="s">
        <v>151</v>
      </c>
    </row>
    <row r="21">
      <c r="A21" s="0" t="s">
        <v>152</v>
      </c>
      <c r="B21" s="0" t="s">
        <v>153</v>
      </c>
      <c r="V21" s="0" t="s">
        <v>154</v>
      </c>
      <c r="W21" s="0" t="s">
        <v>155</v>
      </c>
    </row>
    <row r="22">
      <c r="A22" s="0" t="s">
        <v>156</v>
      </c>
      <c r="B22" s="0" t="s">
        <v>157</v>
      </c>
      <c r="V22" s="0" t="s">
        <v>158</v>
      </c>
      <c r="W22" s="0" t="s">
        <v>159</v>
      </c>
    </row>
    <row r="23">
      <c r="A23" s="0" t="s">
        <v>160</v>
      </c>
      <c r="B23" s="0" t="s">
        <v>161</v>
      </c>
      <c r="V23" s="0" t="s">
        <v>162</v>
      </c>
      <c r="W23" s="0" t="s">
        <v>163</v>
      </c>
    </row>
    <row r="24">
      <c r="A24" s="0" t="s">
        <v>164</v>
      </c>
      <c r="B24" s="0" t="s">
        <v>165</v>
      </c>
      <c r="V24" s="0" t="s">
        <v>166</v>
      </c>
      <c r="W24" s="0" t="s">
        <v>167</v>
      </c>
    </row>
    <row r="25">
      <c r="A25" s="0" t="s">
        <v>168</v>
      </c>
      <c r="B25" s="0" t="s">
        <v>169</v>
      </c>
      <c r="V25" s="0" t="s">
        <v>170</v>
      </c>
      <c r="W25" s="0" t="s">
        <v>171</v>
      </c>
    </row>
    <row r="26">
      <c r="A26" s="0" t="s">
        <v>172</v>
      </c>
      <c r="B26" s="0" t="s">
        <v>173</v>
      </c>
      <c r="V26" s="0" t="s">
        <v>174</v>
      </c>
      <c r="W26" s="0" t="s">
        <v>175</v>
      </c>
    </row>
    <row r="27">
      <c r="A27" s="0" t="s">
        <v>176</v>
      </c>
      <c r="B27" s="0" t="s">
        <v>177</v>
      </c>
      <c r="V27" s="0" t="s">
        <v>178</v>
      </c>
      <c r="W27" s="0" t="s">
        <v>179</v>
      </c>
    </row>
    <row r="28">
      <c r="A28" s="0" t="s">
        <v>180</v>
      </c>
      <c r="B28" s="0" t="s">
        <v>181</v>
      </c>
      <c r="V28" s="0" t="s">
        <v>182</v>
      </c>
      <c r="W28" s="0" t="s">
        <v>183</v>
      </c>
    </row>
    <row r="29">
      <c r="A29" s="0" t="s">
        <v>184</v>
      </c>
      <c r="B29" s="0" t="s">
        <v>185</v>
      </c>
      <c r="V29" s="0" t="s">
        <v>186</v>
      </c>
      <c r="W29" s="0" t="s">
        <v>187</v>
      </c>
    </row>
    <row r="30">
      <c r="A30" s="0" t="s">
        <v>188</v>
      </c>
      <c r="B30" s="0" t="s">
        <v>189</v>
      </c>
      <c r="V30" s="0" t="s">
        <v>190</v>
      </c>
      <c r="W30" s="0" t="s">
        <v>191</v>
      </c>
    </row>
    <row r="31">
      <c r="A31" s="0" t="s">
        <v>192</v>
      </c>
      <c r="B31" s="0" t="s">
        <v>193</v>
      </c>
      <c r="V31" s="0" t="s">
        <v>194</v>
      </c>
      <c r="W31" s="0" t="s">
        <v>195</v>
      </c>
    </row>
    <row r="32">
      <c r="A32" s="0" t="s">
        <v>196</v>
      </c>
      <c r="B32" s="0" t="s">
        <v>197</v>
      </c>
      <c r="V32" s="0" t="s">
        <v>198</v>
      </c>
      <c r="W32" s="0" t="s">
        <v>199</v>
      </c>
    </row>
    <row r="33">
      <c r="A33" s="0" t="s">
        <v>200</v>
      </c>
      <c r="B33" s="0" t="s">
        <v>201</v>
      </c>
      <c r="V33" s="0" t="s">
        <v>202</v>
      </c>
      <c r="W33" s="0" t="s">
        <v>203</v>
      </c>
    </row>
    <row r="34">
      <c r="A34" s="0" t="s">
        <v>204</v>
      </c>
      <c r="B34" s="0" t="s">
        <v>205</v>
      </c>
      <c r="V34" s="0" t="s">
        <v>206</v>
      </c>
      <c r="W34" s="0" t="s">
        <v>207</v>
      </c>
    </row>
    <row r="35">
      <c r="A35" s="0" t="s">
        <v>208</v>
      </c>
      <c r="B35" s="0" t="s">
        <v>209</v>
      </c>
      <c r="V35" s="0" t="s">
        <v>210</v>
      </c>
      <c r="W35" s="0" t="s">
        <v>211</v>
      </c>
    </row>
    <row r="36">
      <c r="A36" s="0" t="s">
        <v>212</v>
      </c>
      <c r="B36" s="0" t="s">
        <v>213</v>
      </c>
      <c r="V36" s="0" t="s">
        <v>214</v>
      </c>
      <c r="W36" s="0" t="s">
        <v>215</v>
      </c>
    </row>
    <row r="37">
      <c r="A37" s="0" t="s">
        <v>216</v>
      </c>
      <c r="B37" s="0" t="s">
        <v>217</v>
      </c>
      <c r="V37" s="0" t="s">
        <v>218</v>
      </c>
      <c r="W37" s="0" t="s">
        <v>219</v>
      </c>
    </row>
    <row r="38">
      <c r="A38" s="0" t="s">
        <v>220</v>
      </c>
      <c r="B38" s="0" t="s">
        <v>221</v>
      </c>
      <c r="V38" s="0" t="s">
        <v>222</v>
      </c>
      <c r="W38" s="0" t="s">
        <v>223</v>
      </c>
    </row>
    <row r="39">
      <c r="A39" s="0" t="s">
        <v>224</v>
      </c>
      <c r="B39" s="0" t="s">
        <v>225</v>
      </c>
      <c r="V39" s="0" t="s">
        <v>226</v>
      </c>
      <c r="W39" s="0" t="s">
        <v>227</v>
      </c>
    </row>
    <row r="40">
      <c r="A40" s="0" t="s">
        <v>228</v>
      </c>
      <c r="B40" s="0" t="s">
        <v>229</v>
      </c>
      <c r="V40" s="0" t="s">
        <v>230</v>
      </c>
      <c r="W40" s="0" t="s">
        <v>231</v>
      </c>
    </row>
    <row r="41">
      <c r="A41" s="0" t="s">
        <v>232</v>
      </c>
      <c r="B41" s="0" t="s">
        <v>233</v>
      </c>
      <c r="V41" s="0" t="s">
        <v>234</v>
      </c>
      <c r="W41" s="0" t="s">
        <v>235</v>
      </c>
    </row>
    <row r="42">
      <c r="A42" s="0" t="s">
        <v>236</v>
      </c>
      <c r="B42" s="0" t="s">
        <v>237</v>
      </c>
      <c r="V42" s="0" t="s">
        <v>238</v>
      </c>
      <c r="W42" s="0" t="s">
        <v>239</v>
      </c>
    </row>
    <row r="43">
      <c r="A43" s="0" t="s">
        <v>240</v>
      </c>
      <c r="B43" s="0" t="s">
        <v>241</v>
      </c>
      <c r="V43" s="0" t="s">
        <v>242</v>
      </c>
      <c r="W43" s="0" t="s">
        <v>243</v>
      </c>
    </row>
    <row r="44">
      <c r="A44" s="0" t="s">
        <v>244</v>
      </c>
      <c r="B44" s="0" t="s">
        <v>245</v>
      </c>
      <c r="V44" s="0" t="s">
        <v>246</v>
      </c>
      <c r="W44" s="0" t="s">
        <v>247</v>
      </c>
    </row>
    <row r="45">
      <c r="A45" s="0" t="s">
        <v>248</v>
      </c>
      <c r="B45" s="0" t="s">
        <v>249</v>
      </c>
      <c r="V45" s="0" t="s">
        <v>250</v>
      </c>
      <c r="W45" s="0" t="s">
        <v>251</v>
      </c>
    </row>
    <row r="46">
      <c r="A46" s="0" t="s">
        <v>252</v>
      </c>
      <c r="B46" s="0" t="s">
        <v>253</v>
      </c>
      <c r="V46" s="0" t="s">
        <v>254</v>
      </c>
      <c r="W46" s="0" t="s">
        <v>255</v>
      </c>
    </row>
    <row r="47">
      <c r="A47" s="0" t="s">
        <v>256</v>
      </c>
      <c r="B47" s="0" t="s">
        <v>257</v>
      </c>
      <c r="V47" s="0" t="s">
        <v>258</v>
      </c>
      <c r="W47" s="0" t="s">
        <v>259</v>
      </c>
    </row>
    <row r="48">
      <c r="A48" s="0" t="s">
        <v>260</v>
      </c>
      <c r="B48" s="0" t="s">
        <v>261</v>
      </c>
      <c r="V48" s="0" t="s">
        <v>262</v>
      </c>
      <c r="W48" s="0" t="s">
        <v>263</v>
      </c>
    </row>
    <row r="49">
      <c r="A49" s="0" t="s">
        <v>264</v>
      </c>
      <c r="B49" s="0" t="s">
        <v>265</v>
      </c>
      <c r="V49" s="0" t="s">
        <v>266</v>
      </c>
      <c r="W49" s="0" t="s">
        <v>267</v>
      </c>
    </row>
    <row r="50">
      <c r="A50" s="0" t="s">
        <v>268</v>
      </c>
      <c r="B50" s="0" t="s">
        <v>269</v>
      </c>
      <c r="V50" s="0" t="s">
        <v>270</v>
      </c>
      <c r="W50" s="0" t="s">
        <v>271</v>
      </c>
    </row>
    <row r="51">
      <c r="A51" s="0" t="s">
        <v>272</v>
      </c>
      <c r="B51" s="0" t="s">
        <v>273</v>
      </c>
      <c r="V51" s="0" t="s">
        <v>274</v>
      </c>
      <c r="W51" s="0" t="s">
        <v>275</v>
      </c>
    </row>
    <row r="52">
      <c r="A52" s="0" t="s">
        <v>276</v>
      </c>
      <c r="B52" s="0" t="s">
        <v>277</v>
      </c>
      <c r="V52" s="0" t="s">
        <v>278</v>
      </c>
      <c r="W52" s="0" t="s">
        <v>279</v>
      </c>
    </row>
    <row r="53">
      <c r="A53" s="0" t="s">
        <v>280</v>
      </c>
      <c r="B53" s="0" t="s">
        <v>281</v>
      </c>
      <c r="V53" s="0" t="s">
        <v>282</v>
      </c>
      <c r="W53" s="0" t="s">
        <v>283</v>
      </c>
    </row>
    <row r="54">
      <c r="A54" s="0" t="s">
        <v>284</v>
      </c>
      <c r="B54" s="0" t="s">
        <v>285</v>
      </c>
      <c r="V54" s="0" t="s">
        <v>286</v>
      </c>
      <c r="W54" s="0" t="s">
        <v>287</v>
      </c>
    </row>
    <row r="55">
      <c r="A55" s="0" t="s">
        <v>288</v>
      </c>
      <c r="B55" s="0" t="s">
        <v>289</v>
      </c>
      <c r="V55" s="0" t="s">
        <v>290</v>
      </c>
      <c r="W55" s="0" t="s">
        <v>291</v>
      </c>
    </row>
    <row r="56">
      <c r="A56" s="0" t="s">
        <v>292</v>
      </c>
      <c r="B56" s="0" t="s">
        <v>293</v>
      </c>
      <c r="V56" s="0" t="s">
        <v>294</v>
      </c>
      <c r="W56" s="0" t="s">
        <v>295</v>
      </c>
    </row>
    <row r="57">
      <c r="A57" s="0" t="s">
        <v>296</v>
      </c>
      <c r="B57" s="0" t="s">
        <v>297</v>
      </c>
      <c r="V57" s="0" t="s">
        <v>298</v>
      </c>
      <c r="W57" s="0" t="s">
        <v>299</v>
      </c>
    </row>
    <row r="58">
      <c r="A58" s="0" t="s">
        <v>300</v>
      </c>
      <c r="B58" s="0" t="s">
        <v>301</v>
      </c>
      <c r="V58" s="0" t="s">
        <v>302</v>
      </c>
      <c r="W58" s="0" t="s">
        <v>303</v>
      </c>
    </row>
    <row r="59">
      <c r="A59" s="0" t="s">
        <v>304</v>
      </c>
      <c r="B59" s="0" t="s">
        <v>305</v>
      </c>
      <c r="V59" s="0" t="s">
        <v>306</v>
      </c>
      <c r="W59" s="0" t="s">
        <v>307</v>
      </c>
    </row>
    <row r="60">
      <c r="A60" s="0" t="s">
        <v>308</v>
      </c>
      <c r="B60" s="0" t="s">
        <v>309</v>
      </c>
      <c r="V60" s="0" t="s">
        <v>310</v>
      </c>
      <c r="W60" s="0" t="s">
        <v>311</v>
      </c>
    </row>
    <row r="61">
      <c r="A61" s="0" t="s">
        <v>312</v>
      </c>
      <c r="B61" s="0" t="s">
        <v>313</v>
      </c>
      <c r="V61" s="0" t="s">
        <v>314</v>
      </c>
      <c r="W61" s="0" t="s">
        <v>315</v>
      </c>
    </row>
    <row r="62">
      <c r="A62" s="0" t="s">
        <v>316</v>
      </c>
      <c r="B62" s="0" t="s">
        <v>317</v>
      </c>
      <c r="V62" s="0" t="s">
        <v>318</v>
      </c>
      <c r="W62" s="0" t="s">
        <v>319</v>
      </c>
    </row>
    <row r="63">
      <c r="A63" s="0" t="s">
        <v>320</v>
      </c>
      <c r="B63" s="0" t="s">
        <v>321</v>
      </c>
      <c r="V63" s="0" t="s">
        <v>322</v>
      </c>
      <c r="W63" s="0" t="s">
        <v>323</v>
      </c>
    </row>
    <row r="64">
      <c r="A64" s="0" t="s">
        <v>324</v>
      </c>
      <c r="B64" s="0" t="s">
        <v>325</v>
      </c>
      <c r="V64" s="0" t="s">
        <v>326</v>
      </c>
      <c r="W64" s="0" t="s">
        <v>327</v>
      </c>
    </row>
    <row r="65">
      <c r="A65" s="0" t="s">
        <v>328</v>
      </c>
      <c r="B65" s="0" t="s">
        <v>329</v>
      </c>
      <c r="V65" s="0" t="s">
        <v>330</v>
      </c>
      <c r="W65" s="0" t="s">
        <v>331</v>
      </c>
    </row>
    <row r="66">
      <c r="A66" s="0" t="s">
        <v>332</v>
      </c>
      <c r="B66" s="0" t="s">
        <v>333</v>
      </c>
      <c r="V66" s="0" t="s">
        <v>334</v>
      </c>
      <c r="W66" s="0" t="s">
        <v>335</v>
      </c>
    </row>
    <row r="67">
      <c r="A67" s="0" t="s">
        <v>336</v>
      </c>
      <c r="B67" s="0" t="s">
        <v>337</v>
      </c>
      <c r="V67" s="0" t="s">
        <v>338</v>
      </c>
      <c r="W67" s="0" t="s">
        <v>339</v>
      </c>
    </row>
    <row r="68">
      <c r="A68" s="0" t="s">
        <v>340</v>
      </c>
      <c r="B68" s="0" t="s">
        <v>341</v>
      </c>
      <c r="V68" s="0" t="s">
        <v>342</v>
      </c>
      <c r="W68" s="0" t="s">
        <v>343</v>
      </c>
    </row>
    <row r="69">
      <c r="A69" s="0" t="s">
        <v>344</v>
      </c>
      <c r="B69" s="0" t="s">
        <v>345</v>
      </c>
      <c r="V69" s="0" t="s">
        <v>346</v>
      </c>
      <c r="W69" s="0" t="s">
        <v>347</v>
      </c>
    </row>
    <row r="70">
      <c r="A70" s="0" t="s">
        <v>348</v>
      </c>
      <c r="B70" s="0" t="s">
        <v>349</v>
      </c>
      <c r="V70" s="0" t="s">
        <v>350</v>
      </c>
      <c r="W70" s="0" t="s">
        <v>351</v>
      </c>
    </row>
    <row r="71">
      <c r="A71" s="0" t="s">
        <v>352</v>
      </c>
      <c r="B71" s="0" t="s">
        <v>353</v>
      </c>
      <c r="V71" s="0" t="s">
        <v>354</v>
      </c>
      <c r="W71" s="0" t="s">
        <v>355</v>
      </c>
    </row>
    <row r="72">
      <c r="A72" s="0" t="s">
        <v>356</v>
      </c>
      <c r="B72" s="0" t="s">
        <v>357</v>
      </c>
      <c r="V72" s="0" t="s">
        <v>358</v>
      </c>
      <c r="W72" s="0" t="s">
        <v>359</v>
      </c>
    </row>
    <row r="73">
      <c r="A73" s="0" t="s">
        <v>360</v>
      </c>
      <c r="B73" s="0" t="s">
        <v>361</v>
      </c>
      <c r="V73" s="0" t="s">
        <v>362</v>
      </c>
      <c r="W73" s="0" t="s">
        <v>363</v>
      </c>
    </row>
    <row r="74">
      <c r="A74" s="0" t="s">
        <v>364</v>
      </c>
      <c r="B74" s="0" t="s">
        <v>365</v>
      </c>
      <c r="V74" s="0" t="s">
        <v>366</v>
      </c>
      <c r="W74" s="0" t="s">
        <v>367</v>
      </c>
    </row>
    <row r="75">
      <c r="A75" s="0" t="s">
        <v>368</v>
      </c>
      <c r="B75" s="0" t="s">
        <v>369</v>
      </c>
      <c r="V75" s="0" t="s">
        <v>370</v>
      </c>
      <c r="W75" s="0" t="s">
        <v>371</v>
      </c>
    </row>
    <row r="76">
      <c r="A76" s="0" t="s">
        <v>372</v>
      </c>
      <c r="B76" s="0" t="s">
        <v>373</v>
      </c>
      <c r="V76" s="0" t="s">
        <v>374</v>
      </c>
      <c r="W76" s="0" t="s">
        <v>375</v>
      </c>
    </row>
    <row r="77">
      <c r="A77" s="0" t="s">
        <v>376</v>
      </c>
      <c r="B77" s="0" t="s">
        <v>377</v>
      </c>
      <c r="V77" s="0" t="s">
        <v>378</v>
      </c>
      <c r="W77" s="0" t="s">
        <v>379</v>
      </c>
    </row>
    <row r="78">
      <c r="A78" s="0" t="s">
        <v>380</v>
      </c>
      <c r="B78" s="0" t="s">
        <v>381</v>
      </c>
      <c r="V78" s="0" t="s">
        <v>382</v>
      </c>
      <c r="W78" s="0" t="s">
        <v>383</v>
      </c>
    </row>
    <row r="79">
      <c r="A79" s="0" t="s">
        <v>384</v>
      </c>
      <c r="B79" s="0" t="s">
        <v>385</v>
      </c>
      <c r="V79" s="0" t="s">
        <v>386</v>
      </c>
      <c r="W79" s="0" t="s">
        <v>387</v>
      </c>
    </row>
    <row r="80">
      <c r="A80" s="0" t="s">
        <v>388</v>
      </c>
      <c r="B80" s="0" t="s">
        <v>389</v>
      </c>
      <c r="V80" s="0" t="s">
        <v>390</v>
      </c>
      <c r="W80" s="0" t="s">
        <v>391</v>
      </c>
    </row>
    <row r="81">
      <c r="A81" s="0" t="s">
        <v>392</v>
      </c>
      <c r="B81" s="0" t="s">
        <v>393</v>
      </c>
      <c r="V81" s="0" t="s">
        <v>394</v>
      </c>
      <c r="W81" s="0" t="s">
        <v>395</v>
      </c>
    </row>
    <row r="82">
      <c r="A82" s="0" t="s">
        <v>396</v>
      </c>
      <c r="B82" s="0" t="s">
        <v>397</v>
      </c>
      <c r="V82" s="0" t="s">
        <v>398</v>
      </c>
      <c r="W82" s="0" t="s">
        <v>399</v>
      </c>
    </row>
    <row r="83">
      <c r="A83" s="0" t="s">
        <v>400</v>
      </c>
      <c r="B83" s="0" t="s">
        <v>401</v>
      </c>
      <c r="V83" s="0" t="s">
        <v>402</v>
      </c>
      <c r="W83" s="0" t="s">
        <v>403</v>
      </c>
    </row>
    <row r="84">
      <c r="A84" s="0" t="s">
        <v>404</v>
      </c>
      <c r="B84" s="0" t="s">
        <v>405</v>
      </c>
      <c r="V84" s="0" t="s">
        <v>406</v>
      </c>
      <c r="W84" s="0" t="s">
        <v>407</v>
      </c>
    </row>
    <row r="85">
      <c r="A85" s="0" t="s">
        <v>408</v>
      </c>
      <c r="B85" s="0" t="s">
        <v>409</v>
      </c>
      <c r="V85" s="0" t="s">
        <v>410</v>
      </c>
      <c r="W85" s="0" t="s">
        <v>411</v>
      </c>
    </row>
    <row r="86">
      <c r="A86" s="0" t="s">
        <v>412</v>
      </c>
      <c r="B86" s="0" t="s">
        <v>413</v>
      </c>
      <c r="V86" s="0" t="s">
        <v>414</v>
      </c>
      <c r="W86" s="0" t="s">
        <v>415</v>
      </c>
    </row>
    <row r="87">
      <c r="A87" s="0" t="s">
        <v>416</v>
      </c>
      <c r="B87" s="0" t="s">
        <v>417</v>
      </c>
      <c r="V87" s="0" t="s">
        <v>418</v>
      </c>
      <c r="W87" s="0" t="s">
        <v>419</v>
      </c>
    </row>
    <row r="88">
      <c r="A88" s="0" t="s">
        <v>420</v>
      </c>
      <c r="B88" s="0" t="s">
        <v>421</v>
      </c>
      <c r="V88" s="0" t="s">
        <v>422</v>
      </c>
      <c r="W88" s="0" t="s">
        <v>423</v>
      </c>
    </row>
    <row r="89">
      <c r="A89" s="0" t="s">
        <v>424</v>
      </c>
      <c r="B89" s="0" t="s">
        <v>425</v>
      </c>
      <c r="V89" s="0" t="s">
        <v>426</v>
      </c>
      <c r="W89" s="0" t="s">
        <v>427</v>
      </c>
    </row>
    <row r="90">
      <c r="A90" s="0" t="s">
        <v>428</v>
      </c>
      <c r="B90" s="0" t="s">
        <v>429</v>
      </c>
      <c r="V90" s="0" t="s">
        <v>430</v>
      </c>
      <c r="W90" s="0" t="s">
        <v>431</v>
      </c>
    </row>
    <row r="91">
      <c r="A91" s="0" t="s">
        <v>432</v>
      </c>
      <c r="B91" s="0" t="s">
        <v>433</v>
      </c>
      <c r="V91" s="0" t="s">
        <v>434</v>
      </c>
      <c r="W91" s="0" t="s">
        <v>435</v>
      </c>
    </row>
    <row r="92">
      <c r="A92" s="0" t="s">
        <v>436</v>
      </c>
      <c r="B92" s="0" t="s">
        <v>437</v>
      </c>
      <c r="V92" s="0" t="s">
        <v>438</v>
      </c>
      <c r="W92" s="0" t="s">
        <v>439</v>
      </c>
    </row>
    <row r="93">
      <c r="A93" s="0" t="s">
        <v>440</v>
      </c>
      <c r="B93" s="0" t="s">
        <v>441</v>
      </c>
      <c r="V93" s="0" t="s">
        <v>442</v>
      </c>
      <c r="W93" s="0" t="s">
        <v>443</v>
      </c>
    </row>
    <row r="94">
      <c r="A94" s="0" t="s">
        <v>444</v>
      </c>
      <c r="B94" s="0" t="s">
        <v>445</v>
      </c>
      <c r="V94" s="0" t="s">
        <v>446</v>
      </c>
      <c r="W94" s="0" t="s">
        <v>447</v>
      </c>
    </row>
    <row r="95">
      <c r="A95" s="0" t="s">
        <v>448</v>
      </c>
      <c r="B95" s="0" t="s">
        <v>449</v>
      </c>
      <c r="V95" s="0" t="s">
        <v>450</v>
      </c>
      <c r="W95" s="0" t="s">
        <v>451</v>
      </c>
    </row>
    <row r="96">
      <c r="A96" s="0" t="s">
        <v>452</v>
      </c>
      <c r="B96" s="0" t="s">
        <v>453</v>
      </c>
      <c r="V96" s="0" t="s">
        <v>454</v>
      </c>
      <c r="W96" s="0" t="s">
        <v>455</v>
      </c>
    </row>
    <row r="97">
      <c r="A97" s="0" t="s">
        <v>456</v>
      </c>
      <c r="B97" s="0" t="s">
        <v>457</v>
      </c>
      <c r="V97" s="0" t="s">
        <v>458</v>
      </c>
      <c r="W97" s="0" t="s">
        <v>459</v>
      </c>
    </row>
    <row r="98">
      <c r="A98" s="0" t="s">
        <v>460</v>
      </c>
      <c r="B98" s="0" t="s">
        <v>461</v>
      </c>
      <c r="V98" s="0" t="s">
        <v>462</v>
      </c>
      <c r="W98" s="0" t="s">
        <v>463</v>
      </c>
    </row>
    <row r="99">
      <c r="A99" s="0" t="s">
        <v>464</v>
      </c>
      <c r="B99" s="0" t="s">
        <v>465</v>
      </c>
      <c r="V99" s="0" t="s">
        <v>466</v>
      </c>
      <c r="W99" s="0" t="s">
        <v>467</v>
      </c>
    </row>
    <row r="100">
      <c r="A100" s="0" t="s">
        <v>468</v>
      </c>
      <c r="B100" s="0" t="s">
        <v>469</v>
      </c>
      <c r="V100" s="0" t="s">
        <v>470</v>
      </c>
      <c r="W100" s="0" t="s">
        <v>471</v>
      </c>
    </row>
    <row r="101">
      <c r="A101" s="0" t="s">
        <v>472</v>
      </c>
      <c r="B101" s="0" t="s">
        <v>473</v>
      </c>
      <c r="V101" s="0" t="s">
        <v>474</v>
      </c>
      <c r="W101" s="0" t="s">
        <v>475</v>
      </c>
    </row>
    <row r="102">
      <c r="A102" s="0" t="s">
        <v>476</v>
      </c>
      <c r="B102" s="0" t="s">
        <v>477</v>
      </c>
      <c r="V102" s="0" t="s">
        <v>478</v>
      </c>
      <c r="W102" s="0" t="s">
        <v>479</v>
      </c>
    </row>
    <row r="103">
      <c r="A103" s="0" t="s">
        <v>480</v>
      </c>
      <c r="B103" s="0" t="s">
        <v>481</v>
      </c>
      <c r="V103" s="0" t="s">
        <v>482</v>
      </c>
      <c r="W103" s="0" t="s">
        <v>483</v>
      </c>
    </row>
    <row r="104">
      <c r="A104" s="0" t="s">
        <v>484</v>
      </c>
      <c r="B104" s="0" t="s">
        <v>485</v>
      </c>
      <c r="V104" s="0" t="s">
        <v>486</v>
      </c>
      <c r="W104" s="0" t="s">
        <v>487</v>
      </c>
    </row>
    <row r="105">
      <c r="A105" s="0" t="s">
        <v>488</v>
      </c>
      <c r="B105" s="0" t="s">
        <v>489</v>
      </c>
      <c r="V105" s="0" t="s">
        <v>490</v>
      </c>
      <c r="W105" s="0" t="s">
        <v>491</v>
      </c>
    </row>
    <row r="106">
      <c r="A106" s="0" t="s">
        <v>492</v>
      </c>
      <c r="B106" s="0" t="s">
        <v>493</v>
      </c>
      <c r="V106" s="0" t="s">
        <v>494</v>
      </c>
      <c r="W106" s="0" t="s">
        <v>495</v>
      </c>
    </row>
    <row r="107">
      <c r="A107" s="0" t="s">
        <v>496</v>
      </c>
      <c r="B107" s="0" t="s">
        <v>497</v>
      </c>
      <c r="V107" s="0" t="s">
        <v>498</v>
      </c>
      <c r="W107" s="0" t="s">
        <v>499</v>
      </c>
    </row>
    <row r="108">
      <c r="A108" s="0" t="s">
        <v>500</v>
      </c>
      <c r="B108" s="0" t="s">
        <v>501</v>
      </c>
      <c r="V108" s="0" t="s">
        <v>502</v>
      </c>
      <c r="W108" s="0" t="s">
        <v>503</v>
      </c>
    </row>
    <row r="109">
      <c r="A109" s="0" t="s">
        <v>504</v>
      </c>
      <c r="B109" s="0" t="s">
        <v>505</v>
      </c>
      <c r="V109" s="0" t="s">
        <v>506</v>
      </c>
      <c r="W109" s="0" t="s">
        <v>507</v>
      </c>
    </row>
    <row r="110">
      <c r="A110" s="0" t="s">
        <v>508</v>
      </c>
      <c r="B110" s="0" t="s">
        <v>509</v>
      </c>
      <c r="V110" s="0" t="s">
        <v>510</v>
      </c>
      <c r="W110" s="0" t="s">
        <v>511</v>
      </c>
    </row>
    <row r="111">
      <c r="A111" s="0" t="s">
        <v>512</v>
      </c>
      <c r="B111" s="0" t="s">
        <v>513</v>
      </c>
      <c r="V111" s="0" t="s">
        <v>514</v>
      </c>
      <c r="W111" s="0" t="s">
        <v>515</v>
      </c>
    </row>
    <row r="112">
      <c r="A112" s="0" t="s">
        <v>516</v>
      </c>
      <c r="B112" s="0" t="s">
        <v>517</v>
      </c>
      <c r="V112" s="0" t="s">
        <v>518</v>
      </c>
      <c r="W112" s="0" t="s">
        <v>519</v>
      </c>
    </row>
    <row r="113">
      <c r="A113" s="0" t="s">
        <v>520</v>
      </c>
      <c r="B113" s="0" t="s">
        <v>521</v>
      </c>
      <c r="V113" s="0" t="s">
        <v>522</v>
      </c>
      <c r="W113" s="0" t="s">
        <v>523</v>
      </c>
    </row>
    <row r="114">
      <c r="A114" s="0" t="s">
        <v>524</v>
      </c>
      <c r="B114" s="0" t="s">
        <v>525</v>
      </c>
      <c r="V114" s="0" t="s">
        <v>526</v>
      </c>
      <c r="W114" s="0" t="s">
        <v>527</v>
      </c>
    </row>
    <row r="115">
      <c r="A115" s="0" t="s">
        <v>528</v>
      </c>
      <c r="B115" s="0" t="s">
        <v>529</v>
      </c>
      <c r="V115" s="0" t="s">
        <v>530</v>
      </c>
      <c r="W115" s="0" t="s">
        <v>531</v>
      </c>
    </row>
    <row r="116">
      <c r="A116" s="0" t="s">
        <v>532</v>
      </c>
      <c r="B116" s="0" t="s">
        <v>533</v>
      </c>
      <c r="V116" s="0" t="s">
        <v>534</v>
      </c>
      <c r="W116" s="0" t="s">
        <v>535</v>
      </c>
    </row>
    <row r="117">
      <c r="A117" s="0" t="s">
        <v>536</v>
      </c>
      <c r="B117" s="0" t="s">
        <v>537</v>
      </c>
      <c r="V117" s="0" t="s">
        <v>538</v>
      </c>
      <c r="W117" s="0" t="s">
        <v>539</v>
      </c>
    </row>
    <row r="118">
      <c r="A118" s="0" t="s">
        <v>540</v>
      </c>
      <c r="B118" s="0" t="s">
        <v>541</v>
      </c>
      <c r="V118" s="0" t="s">
        <v>542</v>
      </c>
      <c r="W118" s="0" t="s">
        <v>543</v>
      </c>
    </row>
    <row r="119">
      <c r="A119" s="0" t="s">
        <v>544</v>
      </c>
      <c r="B119" s="0" t="s">
        <v>545</v>
      </c>
      <c r="V119" s="0" t="s">
        <v>546</v>
      </c>
      <c r="W119" s="0" t="s">
        <v>547</v>
      </c>
    </row>
    <row r="120">
      <c r="A120" s="0" t="s">
        <v>548</v>
      </c>
      <c r="B120" s="0" t="s">
        <v>549</v>
      </c>
      <c r="V120" s="0" t="s">
        <v>550</v>
      </c>
      <c r="W120" s="0" t="s">
        <v>551</v>
      </c>
    </row>
    <row r="121">
      <c r="A121" s="0" t="s">
        <v>552</v>
      </c>
      <c r="B121" s="0" t="s">
        <v>553</v>
      </c>
      <c r="V121" s="0" t="s">
        <v>554</v>
      </c>
      <c r="W121" s="0" t="s">
        <v>555</v>
      </c>
    </row>
    <row r="122">
      <c r="A122" s="0" t="s">
        <v>556</v>
      </c>
      <c r="B122" s="0" t="s">
        <v>557</v>
      </c>
      <c r="V122" s="0" t="s">
        <v>558</v>
      </c>
      <c r="W122" s="0" t="s">
        <v>559</v>
      </c>
    </row>
    <row r="123">
      <c r="A123" s="0" t="s">
        <v>560</v>
      </c>
      <c r="B123" s="0" t="s">
        <v>561</v>
      </c>
      <c r="V123" s="0" t="s">
        <v>562</v>
      </c>
      <c r="W123" s="0" t="s">
        <v>563</v>
      </c>
    </row>
    <row r="124">
      <c r="A124" s="0" t="s">
        <v>564</v>
      </c>
      <c r="B124" s="0" t="s">
        <v>565</v>
      </c>
      <c r="V124" s="0" t="s">
        <v>566</v>
      </c>
      <c r="W124" s="0" t="s">
        <v>567</v>
      </c>
    </row>
    <row r="125">
      <c r="A125" s="0" t="s">
        <v>568</v>
      </c>
      <c r="B125" s="0" t="s">
        <v>569</v>
      </c>
      <c r="V125" s="0" t="s">
        <v>570</v>
      </c>
      <c r="W125" s="0" t="s">
        <v>571</v>
      </c>
    </row>
    <row r="126">
      <c r="A126" s="0" t="s">
        <v>572</v>
      </c>
      <c r="B126" s="0" t="s">
        <v>573</v>
      </c>
      <c r="V126" s="0" t="s">
        <v>574</v>
      </c>
      <c r="W126" s="0" t="s">
        <v>575</v>
      </c>
    </row>
    <row r="127">
      <c r="A127" s="0" t="s">
        <v>576</v>
      </c>
      <c r="B127" s="0" t="s">
        <v>577</v>
      </c>
      <c r="V127" s="0" t="s">
        <v>578</v>
      </c>
      <c r="W127" s="0" t="s">
        <v>579</v>
      </c>
    </row>
    <row r="128">
      <c r="A128" s="0" t="s">
        <v>580</v>
      </c>
      <c r="B128" s="0" t="s">
        <v>581</v>
      </c>
      <c r="V128" s="0" t="s">
        <v>582</v>
      </c>
      <c r="W128" s="0" t="s">
        <v>583</v>
      </c>
    </row>
    <row r="129">
      <c r="A129" s="0" t="s">
        <v>584</v>
      </c>
      <c r="B129" s="0" t="s">
        <v>585</v>
      </c>
      <c r="V129" s="0" t="s">
        <v>586</v>
      </c>
      <c r="W129" s="0" t="s">
        <v>587</v>
      </c>
    </row>
    <row r="130">
      <c r="A130" s="0" t="s">
        <v>588</v>
      </c>
      <c r="B130" s="0" t="s">
        <v>589</v>
      </c>
      <c r="V130" s="0" t="s">
        <v>590</v>
      </c>
      <c r="W130" s="0" t="s">
        <v>591</v>
      </c>
    </row>
    <row r="131">
      <c r="A131" s="0" t="s">
        <v>592</v>
      </c>
      <c r="B131" s="0" t="s">
        <v>593</v>
      </c>
      <c r="V131" s="0" t="s">
        <v>594</v>
      </c>
      <c r="W131" s="0" t="s">
        <v>595</v>
      </c>
    </row>
    <row r="132">
      <c r="A132" s="0" t="s">
        <v>596</v>
      </c>
      <c r="B132" s="0" t="s">
        <v>597</v>
      </c>
      <c r="V132" s="0" t="s">
        <v>598</v>
      </c>
      <c r="W132" s="0" t="s">
        <v>599</v>
      </c>
    </row>
    <row r="133">
      <c r="A133" s="0" t="s">
        <v>600</v>
      </c>
      <c r="B133" s="0" t="s">
        <v>601</v>
      </c>
      <c r="V133" s="0" t="s">
        <v>602</v>
      </c>
      <c r="W133" s="0" t="s">
        <v>603</v>
      </c>
    </row>
    <row r="134">
      <c r="A134" s="0" t="s">
        <v>604</v>
      </c>
      <c r="B134" s="0" t="s">
        <v>605</v>
      </c>
      <c r="V134" s="0" t="s">
        <v>606</v>
      </c>
      <c r="W134" s="0" t="s">
        <v>607</v>
      </c>
    </row>
    <row r="135">
      <c r="A135" s="0" t="s">
        <v>608</v>
      </c>
      <c r="B135" s="0" t="s">
        <v>609</v>
      </c>
      <c r="V135" s="0" t="s">
        <v>610</v>
      </c>
      <c r="W135" s="0" t="s">
        <v>611</v>
      </c>
    </row>
    <row r="136">
      <c r="A136" s="0" t="s">
        <v>612</v>
      </c>
      <c r="B136" s="0" t="s">
        <v>613</v>
      </c>
      <c r="V136" s="0" t="s">
        <v>614</v>
      </c>
      <c r="W136" s="0" t="s">
        <v>615</v>
      </c>
    </row>
    <row r="137">
      <c r="A137" s="0" t="s">
        <v>616</v>
      </c>
      <c r="B137" s="0" t="s">
        <v>617</v>
      </c>
      <c r="V137" s="0" t="s">
        <v>618</v>
      </c>
      <c r="W137" s="0" t="s">
        <v>619</v>
      </c>
    </row>
    <row r="138">
      <c r="A138" s="0" t="s">
        <v>620</v>
      </c>
      <c r="B138" s="0" t="s">
        <v>621</v>
      </c>
      <c r="V138" s="0" t="s">
        <v>622</v>
      </c>
      <c r="W138" s="0" t="s">
        <v>623</v>
      </c>
    </row>
    <row r="139">
      <c r="A139" s="0" t="s">
        <v>624</v>
      </c>
      <c r="B139" s="0" t="s">
        <v>625</v>
      </c>
      <c r="V139" s="0" t="s">
        <v>626</v>
      </c>
      <c r="W139" s="0" t="s">
        <v>627</v>
      </c>
    </row>
    <row r="140">
      <c r="A140" s="0" t="s">
        <v>628</v>
      </c>
      <c r="B140" s="0" t="s">
        <v>629</v>
      </c>
      <c r="V140" s="0" t="s">
        <v>630</v>
      </c>
      <c r="W140" s="0" t="s">
        <v>631</v>
      </c>
    </row>
    <row r="141">
      <c r="A141" s="0" t="s">
        <v>632</v>
      </c>
      <c r="B141" s="0" t="s">
        <v>633</v>
      </c>
      <c r="V141" s="0" t="s">
        <v>634</v>
      </c>
      <c r="W141" s="0" t="s">
        <v>635</v>
      </c>
    </row>
    <row r="142">
      <c r="A142" s="0" t="s">
        <v>636</v>
      </c>
      <c r="B142" s="0" t="s">
        <v>637</v>
      </c>
      <c r="V142" s="0" t="s">
        <v>638</v>
      </c>
      <c r="W142" s="0" t="s">
        <v>639</v>
      </c>
    </row>
    <row r="143">
      <c r="A143" s="0" t="s">
        <v>640</v>
      </c>
      <c r="B143" s="0" t="s">
        <v>641</v>
      </c>
      <c r="V143" s="0" t="s">
        <v>642</v>
      </c>
      <c r="W143" s="0" t="s">
        <v>643</v>
      </c>
    </row>
    <row r="144">
      <c r="A144" s="0" t="s">
        <v>644</v>
      </c>
      <c r="B144" s="0" t="s">
        <v>645</v>
      </c>
      <c r="V144" s="0" t="s">
        <v>646</v>
      </c>
      <c r="W144" s="0" t="s">
        <v>647</v>
      </c>
    </row>
    <row r="145">
      <c r="A145" s="0" t="s">
        <v>648</v>
      </c>
      <c r="B145" s="0" t="s">
        <v>649</v>
      </c>
      <c r="V145" s="0" t="s">
        <v>650</v>
      </c>
      <c r="W145" s="0" t="s">
        <v>651</v>
      </c>
    </row>
    <row r="146">
      <c r="A146" s="0" t="s">
        <v>652</v>
      </c>
      <c r="B146" s="0" t="s">
        <v>653</v>
      </c>
      <c r="V146" s="0" t="s">
        <v>654</v>
      </c>
      <c r="W146" s="0" t="s">
        <v>655</v>
      </c>
    </row>
    <row r="147">
      <c r="A147" s="0" t="s">
        <v>656</v>
      </c>
      <c r="B147" s="0" t="s">
        <v>657</v>
      </c>
      <c r="V147" s="0" t="s">
        <v>658</v>
      </c>
      <c r="W147" s="0" t="s">
        <v>659</v>
      </c>
    </row>
    <row r="148">
      <c r="A148" s="0" t="s">
        <v>660</v>
      </c>
      <c r="B148" s="0" t="s">
        <v>661</v>
      </c>
      <c r="V148" s="0" t="s">
        <v>662</v>
      </c>
      <c r="W148" s="0" t="s">
        <v>663</v>
      </c>
    </row>
    <row r="149">
      <c r="A149" s="0" t="s">
        <v>664</v>
      </c>
      <c r="B149" s="0" t="s">
        <v>665</v>
      </c>
      <c r="V149" s="0" t="s">
        <v>666</v>
      </c>
      <c r="W149" s="0" t="s">
        <v>667</v>
      </c>
    </row>
    <row r="150">
      <c r="A150" s="0" t="s">
        <v>668</v>
      </c>
      <c r="B150" s="0" t="s">
        <v>669</v>
      </c>
      <c r="V150" s="0" t="s">
        <v>670</v>
      </c>
      <c r="W150" s="0" t="s">
        <v>671</v>
      </c>
    </row>
    <row r="151">
      <c r="A151" s="0" t="s">
        <v>672</v>
      </c>
      <c r="B151" s="0" t="s">
        <v>673</v>
      </c>
      <c r="V151" s="0" t="s">
        <v>674</v>
      </c>
      <c r="W151" s="0" t="s">
        <v>675</v>
      </c>
    </row>
    <row r="152">
      <c r="A152" s="0" t="s">
        <v>676</v>
      </c>
      <c r="B152" s="0" t="s">
        <v>677</v>
      </c>
      <c r="V152" s="0" t="s">
        <v>678</v>
      </c>
      <c r="W152" s="0" t="s">
        <v>679</v>
      </c>
    </row>
    <row r="153">
      <c r="A153" s="0" t="s">
        <v>680</v>
      </c>
      <c r="B153" s="0" t="s">
        <v>681</v>
      </c>
      <c r="V153" s="0" t="s">
        <v>682</v>
      </c>
      <c r="W153" s="0" t="s">
        <v>683</v>
      </c>
    </row>
    <row r="154">
      <c r="A154" s="0" t="s">
        <v>684</v>
      </c>
      <c r="B154" s="0" t="s">
        <v>685</v>
      </c>
      <c r="V154" s="0" t="s">
        <v>686</v>
      </c>
      <c r="W154" s="0" t="s">
        <v>687</v>
      </c>
    </row>
    <row r="155">
      <c r="A155" s="0" t="s">
        <v>688</v>
      </c>
      <c r="B155" s="0" t="s">
        <v>689</v>
      </c>
      <c r="V155" s="0" t="s">
        <v>690</v>
      </c>
      <c r="W155" s="0" t="s">
        <v>691</v>
      </c>
    </row>
    <row r="156">
      <c r="A156" s="0" t="s">
        <v>692</v>
      </c>
      <c r="B156" s="0" t="s">
        <v>693</v>
      </c>
      <c r="V156" s="0" t="s">
        <v>694</v>
      </c>
      <c r="W156" s="0" t="s">
        <v>695</v>
      </c>
    </row>
    <row r="157">
      <c r="A157" s="0" t="s">
        <v>696</v>
      </c>
      <c r="B157" s="0" t="s">
        <v>697</v>
      </c>
      <c r="V157" s="0" t="s">
        <v>698</v>
      </c>
      <c r="W157" s="0" t="s">
        <v>699</v>
      </c>
    </row>
    <row r="158">
      <c r="A158" s="0" t="s">
        <v>700</v>
      </c>
      <c r="B158" s="0" t="s">
        <v>701</v>
      </c>
      <c r="V158" s="0" t="s">
        <v>702</v>
      </c>
      <c r="W158" s="0" t="s">
        <v>703</v>
      </c>
    </row>
    <row r="159">
      <c r="A159" s="0" t="s">
        <v>704</v>
      </c>
      <c r="B159" s="0" t="s">
        <v>705</v>
      </c>
      <c r="V159" s="0" t="s">
        <v>706</v>
      </c>
      <c r="W159" s="0" t="s">
        <v>707</v>
      </c>
    </row>
    <row r="160">
      <c r="A160" s="0" t="s">
        <v>708</v>
      </c>
      <c r="B160" s="0" t="s">
        <v>709</v>
      </c>
      <c r="V160" s="0" t="s">
        <v>710</v>
      </c>
      <c r="W160" s="0" t="s">
        <v>711</v>
      </c>
    </row>
    <row r="161">
      <c r="A161" s="0" t="s">
        <v>712</v>
      </c>
      <c r="B161" s="0" t="s">
        <v>713</v>
      </c>
      <c r="V161" s="0" t="s">
        <v>714</v>
      </c>
      <c r="W161" s="0" t="s">
        <v>715</v>
      </c>
    </row>
    <row r="162">
      <c r="A162" s="0" t="s">
        <v>716</v>
      </c>
      <c r="B162" s="0" t="s">
        <v>717</v>
      </c>
      <c r="V162" s="0" t="s">
        <v>718</v>
      </c>
      <c r="W162" s="0" t="s">
        <v>719</v>
      </c>
    </row>
    <row r="163">
      <c r="A163" s="0" t="s">
        <v>720</v>
      </c>
      <c r="B163" s="0" t="s">
        <v>721</v>
      </c>
      <c r="V163" s="0" t="s">
        <v>722</v>
      </c>
      <c r="W163" s="0" t="s">
        <v>723</v>
      </c>
    </row>
    <row r="164">
      <c r="A164" s="0" t="s">
        <v>724</v>
      </c>
      <c r="B164" s="0" t="s">
        <v>725</v>
      </c>
      <c r="V164" s="0" t="s">
        <v>726</v>
      </c>
      <c r="W164" s="0" t="s">
        <v>727</v>
      </c>
    </row>
    <row r="165">
      <c r="A165" s="0" t="s">
        <v>728</v>
      </c>
      <c r="B165" s="0" t="s">
        <v>729</v>
      </c>
      <c r="V165" s="0" t="s">
        <v>730</v>
      </c>
      <c r="W165" s="0" t="s">
        <v>731</v>
      </c>
    </row>
    <row r="166">
      <c r="A166" s="0" t="s">
        <v>732</v>
      </c>
      <c r="B166" s="0" t="s">
        <v>733</v>
      </c>
      <c r="V166" s="0" t="s">
        <v>734</v>
      </c>
      <c r="W166" s="0" t="s">
        <v>735</v>
      </c>
    </row>
    <row r="167">
      <c r="A167" s="0" t="s">
        <v>736</v>
      </c>
      <c r="B167" s="0" t="s">
        <v>737</v>
      </c>
      <c r="V167" s="0" t="s">
        <v>738</v>
      </c>
      <c r="W167" s="0" t="s">
        <v>739</v>
      </c>
    </row>
    <row r="168">
      <c r="A168" s="0" t="s">
        <v>740</v>
      </c>
      <c r="B168" s="0" t="s">
        <v>741</v>
      </c>
      <c r="V168" s="0" t="s">
        <v>742</v>
      </c>
      <c r="W168" s="0" t="s">
        <v>743</v>
      </c>
    </row>
    <row r="169">
      <c r="A169" s="0" t="s">
        <v>744</v>
      </c>
      <c r="B169" s="0" t="s">
        <v>745</v>
      </c>
      <c r="V169" s="0" t="s">
        <v>746</v>
      </c>
      <c r="W169" s="0" t="s">
        <v>747</v>
      </c>
    </row>
    <row r="170">
      <c r="A170" s="0" t="s">
        <v>748</v>
      </c>
      <c r="B170" s="0" t="s">
        <v>749</v>
      </c>
      <c r="V170" s="0" t="s">
        <v>750</v>
      </c>
      <c r="W170" s="0" t="s">
        <v>751</v>
      </c>
    </row>
    <row r="171">
      <c r="A171" s="0" t="s">
        <v>752</v>
      </c>
      <c r="B171" s="0" t="s">
        <v>753</v>
      </c>
      <c r="V171" s="0" t="s">
        <v>754</v>
      </c>
      <c r="W171" s="0" t="s">
        <v>755</v>
      </c>
    </row>
    <row r="172">
      <c r="A172" s="0" t="s">
        <v>756</v>
      </c>
      <c r="B172" s="0" t="s">
        <v>757</v>
      </c>
      <c r="V172" s="0" t="s">
        <v>758</v>
      </c>
      <c r="W172" s="0" t="s">
        <v>759</v>
      </c>
    </row>
    <row r="173">
      <c r="A173" s="0" t="s">
        <v>760</v>
      </c>
      <c r="B173" s="0" t="s">
        <v>761</v>
      </c>
      <c r="V173" s="0" t="s">
        <v>762</v>
      </c>
      <c r="W173" s="0" t="s">
        <v>763</v>
      </c>
    </row>
    <row r="174">
      <c r="A174" s="0" t="s">
        <v>764</v>
      </c>
      <c r="B174" s="0" t="s">
        <v>765</v>
      </c>
      <c r="V174" s="0" t="s">
        <v>766</v>
      </c>
      <c r="W174" s="0" t="s">
        <v>767</v>
      </c>
    </row>
    <row r="175">
      <c r="A175" s="0" t="s">
        <v>768</v>
      </c>
      <c r="B175" s="0" t="s">
        <v>769</v>
      </c>
      <c r="V175" s="0" t="s">
        <v>770</v>
      </c>
      <c r="W175" s="0" t="s">
        <v>771</v>
      </c>
    </row>
    <row r="176">
      <c r="A176" s="0" t="s">
        <v>772</v>
      </c>
      <c r="B176" s="0" t="s">
        <v>773</v>
      </c>
      <c r="V176" s="0" t="s">
        <v>774</v>
      </c>
      <c r="W176" s="0" t="s">
        <v>775</v>
      </c>
    </row>
    <row r="177">
      <c r="A177" s="0" t="s">
        <v>776</v>
      </c>
      <c r="B177" s="0" t="s">
        <v>777</v>
      </c>
      <c r="V177" s="0" t="s">
        <v>778</v>
      </c>
      <c r="W177" s="0" t="s">
        <v>779</v>
      </c>
    </row>
    <row r="178">
      <c r="A178" s="0" t="s">
        <v>780</v>
      </c>
      <c r="B178" s="0" t="s">
        <v>781</v>
      </c>
      <c r="V178" s="0" t="s">
        <v>782</v>
      </c>
      <c r="W178" s="0" t="s">
        <v>783</v>
      </c>
    </row>
    <row r="179">
      <c r="A179" s="0" t="s">
        <v>784</v>
      </c>
      <c r="B179" s="0" t="s">
        <v>785</v>
      </c>
      <c r="V179" s="0" t="s">
        <v>786</v>
      </c>
      <c r="W179" s="0" t="s">
        <v>787</v>
      </c>
    </row>
    <row r="180">
      <c r="A180" s="0" t="s">
        <v>788</v>
      </c>
      <c r="B180" s="0" t="s">
        <v>789</v>
      </c>
      <c r="V180" s="0" t="s">
        <v>790</v>
      </c>
      <c r="W180" s="0" t="s">
        <v>791</v>
      </c>
    </row>
    <row r="181">
      <c r="A181" s="0" t="s">
        <v>792</v>
      </c>
      <c r="B181" s="0" t="s">
        <v>793</v>
      </c>
      <c r="V181" s="0" t="s">
        <v>794</v>
      </c>
      <c r="W181" s="0" t="s">
        <v>795</v>
      </c>
    </row>
    <row r="182">
      <c r="A182" s="0" t="s">
        <v>796</v>
      </c>
      <c r="B182" s="0" t="s">
        <v>797</v>
      </c>
      <c r="V182" s="0" t="s">
        <v>798</v>
      </c>
      <c r="W182" s="0" t="s">
        <v>799</v>
      </c>
    </row>
    <row r="183">
      <c r="A183" s="0" t="s">
        <v>800</v>
      </c>
      <c r="B183" s="0" t="s">
        <v>801</v>
      </c>
      <c r="V183" s="0" t="s">
        <v>802</v>
      </c>
      <c r="W183" s="0" t="s">
        <v>803</v>
      </c>
    </row>
    <row r="184">
      <c r="A184" s="0" t="s">
        <v>804</v>
      </c>
      <c r="B184" s="0" t="s">
        <v>805</v>
      </c>
      <c r="V184" s="0" t="s">
        <v>806</v>
      </c>
      <c r="W184" s="0" t="s">
        <v>807</v>
      </c>
    </row>
    <row r="185">
      <c r="A185" s="0" t="s">
        <v>808</v>
      </c>
      <c r="B185" s="0" t="s">
        <v>809</v>
      </c>
      <c r="V185" s="0" t="s">
        <v>810</v>
      </c>
      <c r="W185" s="0" t="s">
        <v>811</v>
      </c>
    </row>
    <row r="186">
      <c r="A186" s="0" t="s">
        <v>812</v>
      </c>
      <c r="B186" s="0" t="s">
        <v>813</v>
      </c>
      <c r="V186" s="0" t="s">
        <v>814</v>
      </c>
      <c r="W186" s="0" t="s">
        <v>815</v>
      </c>
    </row>
    <row r="187">
      <c r="A187" s="0" t="s">
        <v>816</v>
      </c>
      <c r="B187" s="0" t="s">
        <v>817</v>
      </c>
      <c r="V187" s="0" t="s">
        <v>818</v>
      </c>
      <c r="W187" s="0" t="s">
        <v>819</v>
      </c>
    </row>
    <row r="188">
      <c r="A188" s="0" t="s">
        <v>820</v>
      </c>
      <c r="B188" s="0" t="s">
        <v>821</v>
      </c>
      <c r="V188" s="0" t="s">
        <v>822</v>
      </c>
      <c r="W188" s="0" t="s">
        <v>823</v>
      </c>
    </row>
    <row r="189">
      <c r="A189" s="0" t="s">
        <v>824</v>
      </c>
      <c r="B189" s="0" t="s">
        <v>825</v>
      </c>
      <c r="V189" s="0" t="s">
        <v>826</v>
      </c>
      <c r="W189" s="0" t="s">
        <v>827</v>
      </c>
    </row>
    <row r="190">
      <c r="A190" s="0" t="s">
        <v>828</v>
      </c>
      <c r="B190" s="0" t="s">
        <v>829</v>
      </c>
      <c r="V190" s="0" t="s">
        <v>830</v>
      </c>
      <c r="W190" s="0" t="s">
        <v>831</v>
      </c>
    </row>
    <row r="191">
      <c r="A191" s="0" t="s">
        <v>832</v>
      </c>
      <c r="B191" s="0" t="s">
        <v>833</v>
      </c>
      <c r="V191" s="0" t="s">
        <v>834</v>
      </c>
      <c r="W191" s="0" t="s">
        <v>835</v>
      </c>
    </row>
    <row r="192">
      <c r="A192" s="0" t="s">
        <v>836</v>
      </c>
      <c r="B192" s="0" t="s">
        <v>837</v>
      </c>
      <c r="V192" s="0" t="s">
        <v>838</v>
      </c>
      <c r="W192" s="0" t="s">
        <v>839</v>
      </c>
    </row>
    <row r="193">
      <c r="A193" s="0" t="s">
        <v>840</v>
      </c>
      <c r="B193" s="0" t="s">
        <v>841</v>
      </c>
      <c r="V193" s="0" t="s">
        <v>842</v>
      </c>
      <c r="W193" s="0" t="s">
        <v>843</v>
      </c>
    </row>
    <row r="194">
      <c r="A194" s="0" t="s">
        <v>844</v>
      </c>
      <c r="B194" s="0" t="s">
        <v>845</v>
      </c>
      <c r="V194" s="0" t="s">
        <v>846</v>
      </c>
      <c r="W194" s="0" t="s">
        <v>847</v>
      </c>
    </row>
    <row r="195">
      <c r="A195" s="0" t="s">
        <v>848</v>
      </c>
      <c r="B195" s="0" t="s">
        <v>849</v>
      </c>
      <c r="V195" s="0" t="s">
        <v>850</v>
      </c>
      <c r="W195" s="0" t="s">
        <v>851</v>
      </c>
    </row>
    <row r="196">
      <c r="A196" s="0" t="s">
        <v>852</v>
      </c>
      <c r="B196" s="0" t="s">
        <v>853</v>
      </c>
      <c r="V196" s="0" t="s">
        <v>854</v>
      </c>
      <c r="W196" s="0" t="s">
        <v>855</v>
      </c>
    </row>
    <row r="197">
      <c r="A197" s="0" t="s">
        <v>856</v>
      </c>
      <c r="B197" s="0" t="s">
        <v>857</v>
      </c>
      <c r="V197" s="0" t="s">
        <v>858</v>
      </c>
      <c r="W197" s="0" t="s">
        <v>859</v>
      </c>
    </row>
    <row r="198">
      <c r="A198" s="0" t="s">
        <v>860</v>
      </c>
      <c r="B198" s="0" t="s">
        <v>861</v>
      </c>
      <c r="V198" s="0" t="s">
        <v>862</v>
      </c>
      <c r="W198" s="0" t="s">
        <v>863</v>
      </c>
    </row>
    <row r="199">
      <c r="A199" s="0" t="s">
        <v>864</v>
      </c>
      <c r="B199" s="0" t="s">
        <v>865</v>
      </c>
      <c r="V199" s="0" t="s">
        <v>866</v>
      </c>
      <c r="W199" s="0" t="s">
        <v>867</v>
      </c>
    </row>
    <row r="200">
      <c r="A200" s="0" t="s">
        <v>868</v>
      </c>
      <c r="B200" s="0" t="s">
        <v>869</v>
      </c>
      <c r="V200" s="0" t="s">
        <v>870</v>
      </c>
      <c r="W200" s="0" t="s">
        <v>871</v>
      </c>
    </row>
    <row r="201">
      <c r="A201" s="0" t="s">
        <v>872</v>
      </c>
      <c r="B201" s="0" t="s">
        <v>873</v>
      </c>
      <c r="V201" s="0" t="s">
        <v>874</v>
      </c>
      <c r="W201" s="0" t="s">
        <v>875</v>
      </c>
    </row>
    <row r="202">
      <c r="A202" s="0" t="s">
        <v>876</v>
      </c>
      <c r="B202" s="0" t="s">
        <v>877</v>
      </c>
      <c r="V202" s="0" t="s">
        <v>878</v>
      </c>
      <c r="W202" s="0" t="s">
        <v>879</v>
      </c>
    </row>
    <row r="203">
      <c r="A203" s="0" t="s">
        <v>880</v>
      </c>
      <c r="B203" s="0" t="s">
        <v>881</v>
      </c>
      <c r="V203" s="0" t="s">
        <v>882</v>
      </c>
      <c r="W203" s="0" t="s">
        <v>883</v>
      </c>
    </row>
    <row r="204">
      <c r="A204" s="0" t="s">
        <v>884</v>
      </c>
      <c r="B204" s="0" t="s">
        <v>885</v>
      </c>
      <c r="V204" s="0" t="s">
        <v>886</v>
      </c>
      <c r="W204" s="0" t="s">
        <v>887</v>
      </c>
    </row>
    <row r="205">
      <c r="A205" s="0" t="s">
        <v>888</v>
      </c>
      <c r="B205" s="0" t="s">
        <v>889</v>
      </c>
      <c r="V205" s="0" t="s">
        <v>890</v>
      </c>
      <c r="W205" s="0" t="s">
        <v>891</v>
      </c>
    </row>
    <row r="206">
      <c r="A206" s="0" t="s">
        <v>892</v>
      </c>
      <c r="B206" s="0" t="s">
        <v>893</v>
      </c>
      <c r="V206" s="0" t="s">
        <v>894</v>
      </c>
      <c r="W206" s="0" t="s">
        <v>895</v>
      </c>
    </row>
    <row r="207">
      <c r="A207" s="0" t="s">
        <v>896</v>
      </c>
      <c r="B207" s="0" t="s">
        <v>897</v>
      </c>
      <c r="V207" s="0" t="s">
        <v>898</v>
      </c>
      <c r="W207" s="0" t="s">
        <v>899</v>
      </c>
    </row>
    <row r="208">
      <c r="A208" s="0" t="s">
        <v>900</v>
      </c>
      <c r="B208" s="0" t="s">
        <v>901</v>
      </c>
      <c r="V208" s="0" t="s">
        <v>902</v>
      </c>
      <c r="W208" s="0" t="s">
        <v>903</v>
      </c>
    </row>
    <row r="209">
      <c r="A209" s="0" t="s">
        <v>904</v>
      </c>
      <c r="B209" s="0" t="s">
        <v>905</v>
      </c>
      <c r="V209" s="0" t="s">
        <v>906</v>
      </c>
      <c r="W209" s="0" t="s">
        <v>907</v>
      </c>
    </row>
    <row r="210">
      <c r="A210" s="0" t="s">
        <v>908</v>
      </c>
      <c r="B210" s="0" t="s">
        <v>909</v>
      </c>
      <c r="V210" s="0" t="s">
        <v>910</v>
      </c>
      <c r="W210" s="0" t="s">
        <v>911</v>
      </c>
    </row>
    <row r="211">
      <c r="A211" s="0" t="s">
        <v>912</v>
      </c>
      <c r="B211" s="0" t="s">
        <v>913</v>
      </c>
      <c r="V211" s="0" t="s">
        <v>914</v>
      </c>
      <c r="W211" s="0" t="s">
        <v>915</v>
      </c>
    </row>
    <row r="212">
      <c r="A212" s="0" t="s">
        <v>916</v>
      </c>
      <c r="B212" s="0" t="s">
        <v>917</v>
      </c>
      <c r="V212" s="0" t="s">
        <v>918</v>
      </c>
      <c r="W212" s="0" t="s">
        <v>919</v>
      </c>
    </row>
    <row r="213">
      <c r="A213" s="0" t="s">
        <v>920</v>
      </c>
      <c r="B213" s="0" t="s">
        <v>921</v>
      </c>
      <c r="V213" s="0" t="s">
        <v>922</v>
      </c>
      <c r="W213" s="0" t="s">
        <v>923</v>
      </c>
    </row>
    <row r="214">
      <c r="A214" s="0" t="s">
        <v>924</v>
      </c>
      <c r="B214" s="0" t="s">
        <v>925</v>
      </c>
      <c r="V214" s="0" t="s">
        <v>926</v>
      </c>
      <c r="W214" s="0" t="s">
        <v>927</v>
      </c>
    </row>
    <row r="215">
      <c r="A215" s="0" t="s">
        <v>928</v>
      </c>
      <c r="B215" s="0" t="s">
        <v>929</v>
      </c>
      <c r="V215" s="0" t="s">
        <v>930</v>
      </c>
      <c r="W215" s="0" t="s">
        <v>931</v>
      </c>
    </row>
    <row r="216">
      <c r="A216" s="0" t="s">
        <v>932</v>
      </c>
      <c r="B216" s="0" t="s">
        <v>933</v>
      </c>
      <c r="V216" s="0" t="s">
        <v>934</v>
      </c>
      <c r="W216" s="0" t="s">
        <v>935</v>
      </c>
    </row>
    <row r="217">
      <c r="A217" s="0" t="s">
        <v>936</v>
      </c>
      <c r="B217" s="0" t="s">
        <v>937</v>
      </c>
      <c r="V217" s="0" t="s">
        <v>938</v>
      </c>
      <c r="W217" s="0" t="s">
        <v>939</v>
      </c>
    </row>
    <row r="218">
      <c r="A218" s="0" t="s">
        <v>940</v>
      </c>
      <c r="B218" s="0" t="s">
        <v>941</v>
      </c>
      <c r="V218" s="0" t="s">
        <v>942</v>
      </c>
      <c r="W218" s="0" t="s">
        <v>943</v>
      </c>
    </row>
    <row r="219">
      <c r="A219" s="0" t="s">
        <v>944</v>
      </c>
      <c r="B219" s="0" t="s">
        <v>945</v>
      </c>
      <c r="V219" s="0" t="s">
        <v>946</v>
      </c>
      <c r="W219" s="0" t="s">
        <v>947</v>
      </c>
    </row>
    <row r="220">
      <c r="A220" s="0" t="s">
        <v>948</v>
      </c>
      <c r="B220" s="0" t="s">
        <v>949</v>
      </c>
      <c r="V220" s="0" t="s">
        <v>950</v>
      </c>
      <c r="W220" s="0" t="s">
        <v>951</v>
      </c>
    </row>
    <row r="221">
      <c r="A221" s="0" t="s">
        <v>952</v>
      </c>
      <c r="B221" s="0" t="s">
        <v>953</v>
      </c>
      <c r="V221" s="0" t="s">
        <v>954</v>
      </c>
      <c r="W221" s="0" t="s">
        <v>955</v>
      </c>
    </row>
    <row r="222">
      <c r="A222" s="0" t="s">
        <v>956</v>
      </c>
      <c r="B222" s="0" t="s">
        <v>957</v>
      </c>
      <c r="V222" s="0" t="s">
        <v>958</v>
      </c>
      <c r="W222" s="0" t="s">
        <v>959</v>
      </c>
    </row>
    <row r="223">
      <c r="A223" s="0" t="s">
        <v>960</v>
      </c>
      <c r="B223" s="0" t="s">
        <v>961</v>
      </c>
      <c r="V223" s="0" t="s">
        <v>962</v>
      </c>
      <c r="W223" s="0" t="s">
        <v>963</v>
      </c>
    </row>
    <row r="224">
      <c r="A224" s="0" t="s">
        <v>964</v>
      </c>
      <c r="B224" s="0" t="s">
        <v>965</v>
      </c>
      <c r="V224" s="0" t="s">
        <v>966</v>
      </c>
      <c r="W224" s="0" t="s">
        <v>967</v>
      </c>
    </row>
    <row r="225">
      <c r="A225" s="0" t="s">
        <v>968</v>
      </c>
      <c r="B225" s="0" t="s">
        <v>969</v>
      </c>
      <c r="V225" s="0" t="s">
        <v>970</v>
      </c>
      <c r="W225" s="0" t="s">
        <v>971</v>
      </c>
    </row>
    <row r="226">
      <c r="A226" s="0" t="s">
        <v>972</v>
      </c>
      <c r="B226" s="0" t="s">
        <v>973</v>
      </c>
      <c r="V226" s="0" t="s">
        <v>974</v>
      </c>
      <c r="W226" s="0" t="s">
        <v>975</v>
      </c>
    </row>
    <row r="227">
      <c r="A227" s="0" t="s">
        <v>976</v>
      </c>
      <c r="B227" s="0" t="s">
        <v>977</v>
      </c>
      <c r="V227" s="0" t="s">
        <v>978</v>
      </c>
      <c r="W227" s="0" t="s">
        <v>979</v>
      </c>
    </row>
    <row r="228">
      <c r="A228" s="0" t="s">
        <v>980</v>
      </c>
      <c r="B228" s="0" t="s">
        <v>981</v>
      </c>
      <c r="V228" s="0" t="s">
        <v>982</v>
      </c>
      <c r="W228" s="0" t="s">
        <v>983</v>
      </c>
    </row>
    <row r="229">
      <c r="A229" s="0" t="s">
        <v>984</v>
      </c>
      <c r="B229" s="0" t="s">
        <v>985</v>
      </c>
      <c r="V229" s="0" t="s">
        <v>986</v>
      </c>
      <c r="W229" s="0" t="s">
        <v>987</v>
      </c>
    </row>
    <row r="230">
      <c r="A230" s="0" t="s">
        <v>988</v>
      </c>
      <c r="B230" s="0" t="s">
        <v>989</v>
      </c>
      <c r="V230" s="0" t="s">
        <v>990</v>
      </c>
      <c r="W230" s="0" t="s">
        <v>991</v>
      </c>
    </row>
    <row r="231">
      <c r="A231" s="0" t="s">
        <v>992</v>
      </c>
      <c r="B231" s="0" t="s">
        <v>993</v>
      </c>
      <c r="V231" s="0" t="s">
        <v>994</v>
      </c>
      <c r="W231" s="0" t="s">
        <v>995</v>
      </c>
    </row>
    <row r="232">
      <c r="A232" s="0" t="s">
        <v>996</v>
      </c>
      <c r="B232" s="0" t="s">
        <v>997</v>
      </c>
      <c r="V232" s="0" t="s">
        <v>998</v>
      </c>
      <c r="W232" s="0" t="s">
        <v>999</v>
      </c>
    </row>
    <row r="233">
      <c r="A233" s="0" t="s">
        <v>1000</v>
      </c>
      <c r="B233" s="0" t="s">
        <v>1001</v>
      </c>
      <c r="V233" s="0" t="s">
        <v>1002</v>
      </c>
      <c r="W233" s="0" t="s">
        <v>1003</v>
      </c>
    </row>
    <row r="234">
      <c r="A234" s="0" t="s">
        <v>1004</v>
      </c>
      <c r="B234" s="0" t="s">
        <v>1005</v>
      </c>
      <c r="V234" s="0" t="s">
        <v>1006</v>
      </c>
      <c r="W234" s="0" t="s">
        <v>1007</v>
      </c>
    </row>
    <row r="235">
      <c r="A235" s="0" t="s">
        <v>1008</v>
      </c>
      <c r="B235" s="0" t="s">
        <v>1009</v>
      </c>
      <c r="V235" s="0" t="s">
        <v>1010</v>
      </c>
      <c r="W235" s="0" t="s">
        <v>1011</v>
      </c>
    </row>
    <row r="236">
      <c r="A236" s="0" t="s">
        <v>1012</v>
      </c>
      <c r="B236" s="0" t="s">
        <v>1013</v>
      </c>
      <c r="V236" s="0" t="s">
        <v>1014</v>
      </c>
      <c r="W236" s="0" t="s">
        <v>1015</v>
      </c>
    </row>
    <row r="237">
      <c r="A237" s="0" t="s">
        <v>1016</v>
      </c>
      <c r="B237" s="0" t="s">
        <v>1017</v>
      </c>
      <c r="V237" s="0" t="s">
        <v>1018</v>
      </c>
      <c r="W237" s="0" t="s">
        <v>1019</v>
      </c>
    </row>
    <row r="238">
      <c r="A238" s="0" t="s">
        <v>1020</v>
      </c>
      <c r="B238" s="0" t="s">
        <v>1021</v>
      </c>
      <c r="V238" s="0" t="s">
        <v>1022</v>
      </c>
      <c r="W238" s="0" t="s">
        <v>1023</v>
      </c>
    </row>
    <row r="239">
      <c r="A239" s="0" t="s">
        <v>1024</v>
      </c>
      <c r="B239" s="0" t="s">
        <v>1025</v>
      </c>
      <c r="V239" s="0" t="s">
        <v>1026</v>
      </c>
      <c r="W239" s="0" t="s">
        <v>1027</v>
      </c>
    </row>
    <row r="240">
      <c r="A240" s="0" t="s">
        <v>1028</v>
      </c>
      <c r="B240" s="0" t="s">
        <v>1029</v>
      </c>
      <c r="V240" s="0" t="s">
        <v>1030</v>
      </c>
      <c r="W240" s="0" t="s">
        <v>1031</v>
      </c>
    </row>
    <row r="241">
      <c r="A241" s="0" t="s">
        <v>1032</v>
      </c>
      <c r="B241" s="0" t="s">
        <v>1033</v>
      </c>
      <c r="V241" s="0" t="s">
        <v>1034</v>
      </c>
      <c r="W241" s="0" t="s">
        <v>1035</v>
      </c>
    </row>
    <row r="242">
      <c r="A242" s="0" t="s">
        <v>1036</v>
      </c>
      <c r="B242" s="0" t="s">
        <v>1037</v>
      </c>
      <c r="V242" s="0" t="s">
        <v>1038</v>
      </c>
      <c r="W242" s="0" t="s">
        <v>1039</v>
      </c>
    </row>
    <row r="243">
      <c r="A243" s="0" t="s">
        <v>1040</v>
      </c>
      <c r="B243" s="0" t="s">
        <v>1041</v>
      </c>
      <c r="V243" s="0" t="s">
        <v>1042</v>
      </c>
      <c r="W243" s="0" t="s">
        <v>1043</v>
      </c>
    </row>
    <row r="244">
      <c r="A244" s="0" t="s">
        <v>1044</v>
      </c>
      <c r="B244" s="0" t="s">
        <v>1045</v>
      </c>
      <c r="V244" s="0" t="s">
        <v>1046</v>
      </c>
      <c r="W244" s="0" t="s">
        <v>1047</v>
      </c>
    </row>
    <row r="245">
      <c r="A245" s="0" t="s">
        <v>1048</v>
      </c>
      <c r="B245" s="0" t="s">
        <v>1049</v>
      </c>
      <c r="V245" s="0" t="s">
        <v>1050</v>
      </c>
      <c r="W245" s="0" t="s">
        <v>1051</v>
      </c>
    </row>
    <row r="246">
      <c r="A246" s="0" t="s">
        <v>1052</v>
      </c>
      <c r="B246" s="0" t="s">
        <v>1053</v>
      </c>
      <c r="V246" s="0" t="s">
        <v>1054</v>
      </c>
      <c r="W246" s="0" t="s">
        <v>1055</v>
      </c>
    </row>
    <row r="247">
      <c r="A247" s="0" t="s">
        <v>1056</v>
      </c>
      <c r="B247" s="0" t="s">
        <v>1057</v>
      </c>
      <c r="V247" s="0" t="s">
        <v>1058</v>
      </c>
      <c r="W247" s="0" t="s">
        <v>1059</v>
      </c>
    </row>
    <row r="248">
      <c r="A248" s="0" t="s">
        <v>1060</v>
      </c>
      <c r="B248" s="0" t="s">
        <v>1061</v>
      </c>
      <c r="V248" s="0" t="s">
        <v>1062</v>
      </c>
      <c r="W248" s="0" t="s">
        <v>1063</v>
      </c>
    </row>
    <row r="249">
      <c r="A249" s="0" t="s">
        <v>1064</v>
      </c>
      <c r="B249" s="0" t="s">
        <v>1065</v>
      </c>
      <c r="V249" s="0" t="s">
        <v>1066</v>
      </c>
      <c r="W249" s="0" t="s">
        <v>1067</v>
      </c>
    </row>
    <row r="250">
      <c r="A250" s="0" t="s">
        <v>1068</v>
      </c>
      <c r="B250" s="0" t="s">
        <v>1069</v>
      </c>
      <c r="V250" s="0" t="s">
        <v>1070</v>
      </c>
      <c r="W250" s="0" t="s">
        <v>1071</v>
      </c>
    </row>
    <row r="251">
      <c r="A251" s="0" t="s">
        <v>1072</v>
      </c>
      <c r="B251" s="0" t="s">
        <v>1073</v>
      </c>
      <c r="V251" s="0" t="s">
        <v>1074</v>
      </c>
      <c r="W251" s="0" t="s">
        <v>1075</v>
      </c>
    </row>
    <row r="252">
      <c r="A252" s="0" t="s">
        <v>1076</v>
      </c>
      <c r="B252" s="0" t="s">
        <v>1077</v>
      </c>
      <c r="V252" s="0" t="s">
        <v>1078</v>
      </c>
      <c r="W252" s="0" t="s">
        <v>1079</v>
      </c>
    </row>
    <row r="253">
      <c r="A253" s="0" t="s">
        <v>1080</v>
      </c>
      <c r="B253" s="0" t="s">
        <v>1081</v>
      </c>
      <c r="V253" s="0" t="s">
        <v>1082</v>
      </c>
      <c r="W253" s="0" t="s">
        <v>1083</v>
      </c>
    </row>
    <row r="254">
      <c r="A254" s="0" t="s">
        <v>1084</v>
      </c>
      <c r="B254" s="0" t="s">
        <v>1085</v>
      </c>
      <c r="V254" s="0" t="s">
        <v>1086</v>
      </c>
      <c r="W254" s="0" t="s">
        <v>1087</v>
      </c>
    </row>
    <row r="255">
      <c r="A255" s="0" t="s">
        <v>1088</v>
      </c>
      <c r="B255" s="0" t="s">
        <v>1089</v>
      </c>
      <c r="V255" s="0" t="s">
        <v>1090</v>
      </c>
      <c r="W255" s="0" t="s">
        <v>1091</v>
      </c>
    </row>
    <row r="256">
      <c r="A256" s="0" t="s">
        <v>1092</v>
      </c>
      <c r="B256" s="0" t="s">
        <v>1093</v>
      </c>
      <c r="V256" s="0" t="s">
        <v>1094</v>
      </c>
      <c r="W256" s="0" t="s">
        <v>1095</v>
      </c>
    </row>
    <row r="257">
      <c r="A257" s="0" t="s">
        <v>1096</v>
      </c>
      <c r="B257" s="0" t="s">
        <v>1097</v>
      </c>
      <c r="V257" s="0" t="s">
        <v>1098</v>
      </c>
      <c r="W257" s="0" t="s">
        <v>1099</v>
      </c>
    </row>
    <row r="258">
      <c r="A258" s="0" t="s">
        <v>1100</v>
      </c>
      <c r="B258" s="0" t="s">
        <v>1101</v>
      </c>
      <c r="V258" s="0" t="s">
        <v>1102</v>
      </c>
      <c r="W258" s="0" t="s">
        <v>1103</v>
      </c>
    </row>
    <row r="259">
      <c r="A259" s="0" t="s">
        <v>1104</v>
      </c>
      <c r="B259" s="0" t="s">
        <v>1105</v>
      </c>
      <c r="V259" s="0" t="s">
        <v>1106</v>
      </c>
      <c r="W259" s="0" t="s">
        <v>1107</v>
      </c>
    </row>
    <row r="260">
      <c r="A260" s="0" t="s">
        <v>1108</v>
      </c>
      <c r="B260" s="0" t="s">
        <v>1109</v>
      </c>
      <c r="V260" s="0" t="s">
        <v>1110</v>
      </c>
      <c r="W260" s="0" t="s">
        <v>1111</v>
      </c>
    </row>
    <row r="261">
      <c r="A261" s="0" t="s">
        <v>1112</v>
      </c>
      <c r="B261" s="0" t="s">
        <v>1113</v>
      </c>
      <c r="V261" s="0" t="s">
        <v>1114</v>
      </c>
      <c r="W261" s="0" t="s">
        <v>1115</v>
      </c>
    </row>
    <row r="262">
      <c r="A262" s="0" t="s">
        <v>1116</v>
      </c>
      <c r="B262" s="0" t="s">
        <v>1117</v>
      </c>
      <c r="V262" s="0" t="s">
        <v>1118</v>
      </c>
      <c r="W262" s="0" t="s">
        <v>1119</v>
      </c>
    </row>
    <row r="263">
      <c r="A263" s="0" t="s">
        <v>1120</v>
      </c>
      <c r="B263" s="0" t="s">
        <v>1121</v>
      </c>
      <c r="V263" s="0" t="s">
        <v>1122</v>
      </c>
      <c r="W263" s="0" t="s">
        <v>1123</v>
      </c>
    </row>
    <row r="264">
      <c r="A264" s="0" t="s">
        <v>1124</v>
      </c>
      <c r="B264" s="0" t="s">
        <v>1125</v>
      </c>
      <c r="V264" s="0" t="s">
        <v>1126</v>
      </c>
      <c r="W264" s="0" t="s">
        <v>1127</v>
      </c>
    </row>
    <row r="265">
      <c r="A265" s="0" t="s">
        <v>1128</v>
      </c>
      <c r="B265" s="0" t="s">
        <v>1129</v>
      </c>
      <c r="V265" s="0" t="s">
        <v>1130</v>
      </c>
      <c r="W265" s="0" t="s">
        <v>1131</v>
      </c>
    </row>
    <row r="266">
      <c r="A266" s="0" t="s">
        <v>1132</v>
      </c>
      <c r="B266" s="0" t="s">
        <v>1133</v>
      </c>
      <c r="V266" s="0" t="s">
        <v>1134</v>
      </c>
      <c r="W266" s="0" t="s">
        <v>1135</v>
      </c>
    </row>
    <row r="267">
      <c r="A267" s="0" t="s">
        <v>1136</v>
      </c>
      <c r="B267" s="0" t="s">
        <v>1137</v>
      </c>
      <c r="V267" s="0" t="s">
        <v>1138</v>
      </c>
      <c r="W267" s="0" t="s">
        <v>1139</v>
      </c>
    </row>
    <row r="268">
      <c r="A268" s="0" t="s">
        <v>1140</v>
      </c>
      <c r="B268" s="0" t="s">
        <v>1141</v>
      </c>
      <c r="V268" s="0" t="s">
        <v>1142</v>
      </c>
      <c r="W268" s="0" t="s">
        <v>1143</v>
      </c>
    </row>
    <row r="269">
      <c r="A269" s="0" t="s">
        <v>1144</v>
      </c>
      <c r="B269" s="0" t="s">
        <v>1145</v>
      </c>
      <c r="V269" s="0" t="s">
        <v>1146</v>
      </c>
      <c r="W269" s="0" t="s">
        <v>1147</v>
      </c>
    </row>
    <row r="270">
      <c r="A270" s="0" t="s">
        <v>1148</v>
      </c>
      <c r="B270" s="0" t="s">
        <v>1149</v>
      </c>
      <c r="V270" s="0" t="s">
        <v>1150</v>
      </c>
      <c r="W270" s="0" t="s">
        <v>1151</v>
      </c>
    </row>
    <row r="271">
      <c r="A271" s="0" t="s">
        <v>1152</v>
      </c>
      <c r="B271" s="0" t="s">
        <v>1153</v>
      </c>
      <c r="V271" s="0" t="s">
        <v>1154</v>
      </c>
      <c r="W271" s="0" t="s">
        <v>1155</v>
      </c>
    </row>
    <row r="272">
      <c r="A272" s="0" t="s">
        <v>1156</v>
      </c>
      <c r="B272" s="0" t="s">
        <v>1157</v>
      </c>
      <c r="V272" s="0" t="s">
        <v>1158</v>
      </c>
      <c r="W272" s="0" t="s">
        <v>1159</v>
      </c>
    </row>
    <row r="273">
      <c r="A273" s="0" t="s">
        <v>1160</v>
      </c>
      <c r="B273" s="0" t="s">
        <v>1161</v>
      </c>
      <c r="V273" s="0" t="s">
        <v>1162</v>
      </c>
      <c r="W273" s="0" t="s">
        <v>1163</v>
      </c>
    </row>
    <row r="274">
      <c r="A274" s="0" t="s">
        <v>1164</v>
      </c>
      <c r="B274" s="0" t="s">
        <v>1165</v>
      </c>
      <c r="V274" s="0" t="s">
        <v>1166</v>
      </c>
      <c r="W274" s="0" t="s">
        <v>1167</v>
      </c>
    </row>
    <row r="275">
      <c r="A275" s="0" t="s">
        <v>1168</v>
      </c>
      <c r="B275" s="0" t="s">
        <v>1169</v>
      </c>
      <c r="V275" s="0" t="s">
        <v>1170</v>
      </c>
      <c r="W275" s="0" t="s">
        <v>1171</v>
      </c>
    </row>
    <row r="276">
      <c r="A276" s="0" t="s">
        <v>1172</v>
      </c>
      <c r="B276" s="0" t="s">
        <v>1173</v>
      </c>
      <c r="V276" s="0" t="s">
        <v>1174</v>
      </c>
      <c r="W276" s="0" t="s">
        <v>1175</v>
      </c>
    </row>
    <row r="277">
      <c r="A277" s="0" t="s">
        <v>1176</v>
      </c>
      <c r="B277" s="0" t="s">
        <v>1177</v>
      </c>
      <c r="V277" s="0" t="s">
        <v>1178</v>
      </c>
      <c r="W277" s="0" t="s">
        <v>1179</v>
      </c>
    </row>
    <row r="278">
      <c r="A278" s="0" t="s">
        <v>1180</v>
      </c>
      <c r="B278" s="0" t="s">
        <v>1181</v>
      </c>
      <c r="V278" s="0" t="s">
        <v>1182</v>
      </c>
      <c r="W278" s="0" t="s">
        <v>1183</v>
      </c>
    </row>
    <row r="279">
      <c r="A279" s="0" t="s">
        <v>1184</v>
      </c>
      <c r="B279" s="0" t="s">
        <v>1185</v>
      </c>
      <c r="V279" s="0" t="s">
        <v>1186</v>
      </c>
      <c r="W279" s="0" t="s">
        <v>1187</v>
      </c>
    </row>
    <row r="280">
      <c r="A280" s="0" t="s">
        <v>1188</v>
      </c>
      <c r="B280" s="0" t="s">
        <v>1189</v>
      </c>
      <c r="V280" s="0" t="s">
        <v>1190</v>
      </c>
      <c r="W280" s="0" t="s">
        <v>1191</v>
      </c>
    </row>
    <row r="281">
      <c r="A281" s="0" t="s">
        <v>1192</v>
      </c>
      <c r="B281" s="0" t="s">
        <v>1193</v>
      </c>
      <c r="V281" s="0" t="s">
        <v>1194</v>
      </c>
      <c r="W281" s="0" t="s">
        <v>1195</v>
      </c>
    </row>
    <row r="282">
      <c r="A282" s="0" t="s">
        <v>1196</v>
      </c>
      <c r="B282" s="0" t="s">
        <v>1197</v>
      </c>
      <c r="V282" s="0" t="s">
        <v>1198</v>
      </c>
      <c r="W282" s="0" t="s">
        <v>1199</v>
      </c>
    </row>
    <row r="283">
      <c r="A283" s="0" t="s">
        <v>1200</v>
      </c>
      <c r="B283" s="0" t="s">
        <v>1201</v>
      </c>
      <c r="V283" s="0" t="s">
        <v>1202</v>
      </c>
      <c r="W283" s="0" t="s">
        <v>1203</v>
      </c>
    </row>
    <row r="284">
      <c r="A284" s="0" t="s">
        <v>1204</v>
      </c>
      <c r="B284" s="0" t="s">
        <v>1205</v>
      </c>
      <c r="V284" s="0" t="s">
        <v>1206</v>
      </c>
      <c r="W284" s="0" t="s">
        <v>1207</v>
      </c>
    </row>
    <row r="285">
      <c r="A285" s="0" t="s">
        <v>1208</v>
      </c>
      <c r="B285" s="0" t="s">
        <v>1209</v>
      </c>
      <c r="V285" s="0" t="s">
        <v>1210</v>
      </c>
      <c r="W285" s="0" t="s">
        <v>1211</v>
      </c>
    </row>
    <row r="286">
      <c r="A286" s="0" t="s">
        <v>1212</v>
      </c>
      <c r="B286" s="0" t="s">
        <v>1213</v>
      </c>
      <c r="V286" s="0" t="s">
        <v>1214</v>
      </c>
      <c r="W286" s="0" t="s">
        <v>1215</v>
      </c>
    </row>
    <row r="287">
      <c r="A287" s="0" t="s">
        <v>1216</v>
      </c>
      <c r="B287" s="0" t="s">
        <v>1217</v>
      </c>
      <c r="V287" s="0" t="s">
        <v>1218</v>
      </c>
      <c r="W287" s="0" t="s">
        <v>1219</v>
      </c>
    </row>
    <row r="288">
      <c r="A288" s="0" t="s">
        <v>1220</v>
      </c>
      <c r="B288" s="0" t="s">
        <v>1221</v>
      </c>
      <c r="V288" s="0" t="s">
        <v>1222</v>
      </c>
      <c r="W288" s="0" t="s">
        <v>1223</v>
      </c>
    </row>
    <row r="289">
      <c r="A289" s="0" t="s">
        <v>1224</v>
      </c>
      <c r="B289" s="0" t="s">
        <v>1225</v>
      </c>
      <c r="V289" s="0" t="s">
        <v>1226</v>
      </c>
      <c r="W289" s="0" t="s">
        <v>1227</v>
      </c>
    </row>
    <row r="290">
      <c r="A290" s="0" t="s">
        <v>1228</v>
      </c>
      <c r="B290" s="0" t="s">
        <v>1229</v>
      </c>
      <c r="V290" s="0" t="s">
        <v>1230</v>
      </c>
      <c r="W290" s="0" t="s">
        <v>1231</v>
      </c>
    </row>
    <row r="291">
      <c r="A291" s="0" t="s">
        <v>1232</v>
      </c>
      <c r="B291" s="0" t="s">
        <v>1233</v>
      </c>
      <c r="V291" s="0" t="s">
        <v>1234</v>
      </c>
      <c r="W291" s="0" t="s">
        <v>1235</v>
      </c>
    </row>
    <row r="292">
      <c r="A292" s="0" t="s">
        <v>1236</v>
      </c>
      <c r="B292" s="0" t="s">
        <v>1237</v>
      </c>
      <c r="V292" s="0" t="s">
        <v>1238</v>
      </c>
      <c r="W292" s="0" t="s">
        <v>1239</v>
      </c>
    </row>
    <row r="293">
      <c r="A293" s="0" t="s">
        <v>1240</v>
      </c>
      <c r="B293" s="0" t="s">
        <v>1241</v>
      </c>
      <c r="V293" s="0" t="s">
        <v>1242</v>
      </c>
      <c r="W293" s="0" t="s">
        <v>1243</v>
      </c>
    </row>
    <row r="294">
      <c r="A294" s="0" t="s">
        <v>1244</v>
      </c>
      <c r="B294" s="0" t="s">
        <v>1245</v>
      </c>
      <c r="V294" s="0" t="s">
        <v>1246</v>
      </c>
      <c r="W294" s="0" t="s">
        <v>1247</v>
      </c>
    </row>
    <row r="295">
      <c r="A295" s="0" t="s">
        <v>1248</v>
      </c>
      <c r="B295" s="0" t="s">
        <v>1249</v>
      </c>
      <c r="V295" s="0" t="s">
        <v>1250</v>
      </c>
      <c r="W295" s="0" t="s">
        <v>1251</v>
      </c>
    </row>
    <row r="296">
      <c r="A296" s="0" t="s">
        <v>1252</v>
      </c>
      <c r="B296" s="0" t="s">
        <v>1253</v>
      </c>
      <c r="V296" s="0" t="s">
        <v>1254</v>
      </c>
      <c r="W296" s="0" t="s">
        <v>1255</v>
      </c>
    </row>
    <row r="297">
      <c r="A297" s="0" t="s">
        <v>1256</v>
      </c>
      <c r="B297" s="0" t="s">
        <v>1257</v>
      </c>
      <c r="V297" s="0" t="s">
        <v>1258</v>
      </c>
      <c r="W297" s="0" t="s">
        <v>1259</v>
      </c>
    </row>
    <row r="298">
      <c r="A298" s="0" t="s">
        <v>1260</v>
      </c>
      <c r="B298" s="0" t="s">
        <v>1261</v>
      </c>
      <c r="V298" s="0" t="s">
        <v>1262</v>
      </c>
      <c r="W298" s="0" t="s">
        <v>1263</v>
      </c>
    </row>
    <row r="299">
      <c r="A299" s="0" t="s">
        <v>1264</v>
      </c>
      <c r="B299" s="0" t="s">
        <v>1265</v>
      </c>
      <c r="V299" s="0" t="s">
        <v>1266</v>
      </c>
      <c r="W299" s="0" t="s">
        <v>1267</v>
      </c>
    </row>
    <row r="300">
      <c r="A300" s="0" t="s">
        <v>1268</v>
      </c>
      <c r="B300" s="0" t="s">
        <v>1269</v>
      </c>
      <c r="V300" s="0" t="s">
        <v>1270</v>
      </c>
      <c r="W300" s="0" t="s">
        <v>1271</v>
      </c>
    </row>
    <row r="301">
      <c r="A301" s="0" t="s">
        <v>1272</v>
      </c>
      <c r="B301" s="0" t="s">
        <v>1273</v>
      </c>
      <c r="V301" s="0" t="s">
        <v>1274</v>
      </c>
      <c r="W301" s="0" t="s">
        <v>1275</v>
      </c>
    </row>
    <row r="302">
      <c r="A302" s="0" t="s">
        <v>1276</v>
      </c>
      <c r="B302" s="0" t="s">
        <v>1277</v>
      </c>
      <c r="V302" s="0" t="s">
        <v>1278</v>
      </c>
      <c r="W302" s="0" t="s">
        <v>1279</v>
      </c>
    </row>
    <row r="303">
      <c r="A303" s="0" t="s">
        <v>1280</v>
      </c>
      <c r="B303" s="0" t="s">
        <v>1281</v>
      </c>
      <c r="V303" s="0" t="s">
        <v>1282</v>
      </c>
      <c r="W303" s="0" t="s">
        <v>1283</v>
      </c>
    </row>
    <row r="304">
      <c r="A304" s="0" t="s">
        <v>1284</v>
      </c>
      <c r="B304" s="0" t="s">
        <v>1285</v>
      </c>
      <c r="V304" s="0" t="s">
        <v>1286</v>
      </c>
      <c r="W304" s="0" t="s">
        <v>1287</v>
      </c>
    </row>
    <row r="305">
      <c r="A305" s="0" t="s">
        <v>1288</v>
      </c>
      <c r="B305" s="0" t="s">
        <v>1289</v>
      </c>
      <c r="V305" s="0" t="s">
        <v>1290</v>
      </c>
      <c r="W305" s="0" t="s">
        <v>1291</v>
      </c>
    </row>
    <row r="306">
      <c r="A306" s="0" t="s">
        <v>1292</v>
      </c>
      <c r="B306" s="0" t="s">
        <v>1293</v>
      </c>
      <c r="V306" s="0" t="s">
        <v>1294</v>
      </c>
      <c r="W306" s="0" t="s">
        <v>1295</v>
      </c>
    </row>
    <row r="307">
      <c r="A307" s="0" t="s">
        <v>1296</v>
      </c>
      <c r="B307" s="0" t="s">
        <v>1297</v>
      </c>
      <c r="V307" s="0" t="s">
        <v>1298</v>
      </c>
      <c r="W307" s="0" t="s">
        <v>1299</v>
      </c>
    </row>
    <row r="308">
      <c r="A308" s="0" t="s">
        <v>1300</v>
      </c>
      <c r="B308" s="0" t="s">
        <v>1301</v>
      </c>
      <c r="V308" s="0" t="s">
        <v>1302</v>
      </c>
      <c r="W308" s="0" t="s">
        <v>1303</v>
      </c>
    </row>
    <row r="309">
      <c r="A309" s="0" t="s">
        <v>1304</v>
      </c>
      <c r="B309" s="0" t="s">
        <v>1305</v>
      </c>
      <c r="V309" s="0" t="s">
        <v>1306</v>
      </c>
      <c r="W309" s="0" t="s">
        <v>1307</v>
      </c>
    </row>
    <row r="310">
      <c r="A310" s="0" t="s">
        <v>1308</v>
      </c>
      <c r="B310" s="0" t="s">
        <v>1309</v>
      </c>
      <c r="V310" s="0" t="s">
        <v>1310</v>
      </c>
      <c r="W310" s="0" t="s">
        <v>1311</v>
      </c>
    </row>
    <row r="311">
      <c r="A311" s="0" t="s">
        <v>1312</v>
      </c>
      <c r="B311" s="0" t="s">
        <v>1313</v>
      </c>
      <c r="V311" s="0" t="s">
        <v>1314</v>
      </c>
      <c r="W311" s="0" t="s">
        <v>1315</v>
      </c>
    </row>
    <row r="312">
      <c r="A312" s="0" t="s">
        <v>1316</v>
      </c>
      <c r="B312" s="0" t="s">
        <v>1317</v>
      </c>
      <c r="V312" s="0" t="s">
        <v>1318</v>
      </c>
      <c r="W312" s="0" t="s">
        <v>1319</v>
      </c>
    </row>
    <row r="313">
      <c r="A313" s="0" t="s">
        <v>1320</v>
      </c>
      <c r="B313" s="0" t="s">
        <v>1321</v>
      </c>
      <c r="V313" s="0" t="s">
        <v>1322</v>
      </c>
      <c r="W313" s="0" t="s">
        <v>1323</v>
      </c>
    </row>
    <row r="314">
      <c r="A314" s="0" t="s">
        <v>1324</v>
      </c>
      <c r="B314" s="0" t="s">
        <v>1325</v>
      </c>
      <c r="V314" s="0" t="s">
        <v>1326</v>
      </c>
      <c r="W314" s="0" t="s">
        <v>1327</v>
      </c>
    </row>
    <row r="315">
      <c r="A315" s="0" t="s">
        <v>1328</v>
      </c>
      <c r="B315" s="0" t="s">
        <v>1329</v>
      </c>
      <c r="V315" s="0" t="s">
        <v>1330</v>
      </c>
      <c r="W315" s="0" t="s">
        <v>1331</v>
      </c>
    </row>
    <row r="316">
      <c r="A316" s="0" t="s">
        <v>1332</v>
      </c>
      <c r="B316" s="0" t="s">
        <v>1333</v>
      </c>
      <c r="V316" s="0" t="s">
        <v>1334</v>
      </c>
      <c r="W316" s="0" t="s">
        <v>1335</v>
      </c>
    </row>
    <row r="317">
      <c r="A317" s="0" t="s">
        <v>1336</v>
      </c>
      <c r="B317" s="0" t="s">
        <v>1337</v>
      </c>
      <c r="V317" s="0" t="s">
        <v>1338</v>
      </c>
      <c r="W317" s="0" t="s">
        <v>1339</v>
      </c>
    </row>
    <row r="318">
      <c r="A318" s="0" t="s">
        <v>1340</v>
      </c>
      <c r="B318" s="0" t="s">
        <v>1341</v>
      </c>
      <c r="V318" s="0" t="s">
        <v>1342</v>
      </c>
      <c r="W318" s="0" t="s">
        <v>1343</v>
      </c>
    </row>
    <row r="319">
      <c r="A319" s="0" t="s">
        <v>1344</v>
      </c>
      <c r="B319" s="0" t="s">
        <v>1345</v>
      </c>
      <c r="V319" s="0" t="s">
        <v>1346</v>
      </c>
      <c r="W319" s="0" t="s">
        <v>1347</v>
      </c>
    </row>
    <row r="320">
      <c r="A320" s="0" t="s">
        <v>1348</v>
      </c>
      <c r="B320" s="0" t="s">
        <v>1349</v>
      </c>
      <c r="V320" s="0" t="s">
        <v>1350</v>
      </c>
      <c r="W320" s="0" t="s">
        <v>1351</v>
      </c>
    </row>
    <row r="321">
      <c r="A321" s="0" t="s">
        <v>1352</v>
      </c>
      <c r="B321" s="0" t="s">
        <v>1353</v>
      </c>
      <c r="V321" s="0" t="s">
        <v>1354</v>
      </c>
      <c r="W321" s="0" t="s">
        <v>1355</v>
      </c>
    </row>
    <row r="322">
      <c r="A322" s="0" t="s">
        <v>1356</v>
      </c>
      <c r="B322" s="0" t="s">
        <v>1357</v>
      </c>
      <c r="V322" s="0" t="s">
        <v>1358</v>
      </c>
      <c r="W322" s="0" t="s">
        <v>1359</v>
      </c>
    </row>
    <row r="323">
      <c r="A323" s="0" t="s">
        <v>1360</v>
      </c>
      <c r="B323" s="0" t="s">
        <v>1361</v>
      </c>
      <c r="V323" s="0" t="s">
        <v>1362</v>
      </c>
      <c r="W323" s="0" t="s">
        <v>1363</v>
      </c>
    </row>
    <row r="324">
      <c r="A324" s="0" t="s">
        <v>1364</v>
      </c>
      <c r="B324" s="0" t="s">
        <v>1365</v>
      </c>
      <c r="V324" s="0" t="s">
        <v>1366</v>
      </c>
      <c r="W324" s="0" t="s">
        <v>1367</v>
      </c>
    </row>
    <row r="325">
      <c r="A325" s="0" t="s">
        <v>1368</v>
      </c>
      <c r="B325" s="0" t="s">
        <v>1369</v>
      </c>
      <c r="V325" s="0" t="s">
        <v>1370</v>
      </c>
      <c r="W325" s="0" t="s">
        <v>1371</v>
      </c>
    </row>
    <row r="326">
      <c r="A326" s="0" t="s">
        <v>1372</v>
      </c>
      <c r="B326" s="0" t="s">
        <v>1373</v>
      </c>
      <c r="V326" s="0" t="s">
        <v>1374</v>
      </c>
      <c r="W326" s="0" t="s">
        <v>1375</v>
      </c>
    </row>
    <row r="327">
      <c r="A327" s="0" t="s">
        <v>1376</v>
      </c>
      <c r="B327" s="0" t="s">
        <v>1377</v>
      </c>
      <c r="V327" s="0" t="s">
        <v>1378</v>
      </c>
      <c r="W327" s="0" t="s">
        <v>1379</v>
      </c>
    </row>
    <row r="328">
      <c r="A328" s="0" t="s">
        <v>1380</v>
      </c>
      <c r="B328" s="0" t="s">
        <v>1381</v>
      </c>
      <c r="V328" s="0" t="s">
        <v>1382</v>
      </c>
      <c r="W328" s="0" t="s">
        <v>1383</v>
      </c>
    </row>
    <row r="329">
      <c r="A329" s="0" t="s">
        <v>1384</v>
      </c>
      <c r="B329" s="0" t="s">
        <v>1385</v>
      </c>
      <c r="V329" s="0" t="s">
        <v>1386</v>
      </c>
      <c r="W329" s="0" t="s">
        <v>1387</v>
      </c>
    </row>
    <row r="330">
      <c r="A330" s="0" t="s">
        <v>1388</v>
      </c>
      <c r="B330" s="0" t="s">
        <v>1389</v>
      </c>
      <c r="V330" s="0" t="s">
        <v>1390</v>
      </c>
      <c r="W330" s="0" t="s">
        <v>1391</v>
      </c>
    </row>
    <row r="331">
      <c r="A331" s="0" t="s">
        <v>1392</v>
      </c>
      <c r="B331" s="0" t="s">
        <v>1393</v>
      </c>
      <c r="V331" s="0" t="s">
        <v>1394</v>
      </c>
      <c r="W331" s="0" t="s">
        <v>1395</v>
      </c>
    </row>
    <row r="332">
      <c r="A332" s="0" t="s">
        <v>1396</v>
      </c>
      <c r="B332" s="0" t="s">
        <v>1397</v>
      </c>
      <c r="V332" s="0" t="s">
        <v>1398</v>
      </c>
      <c r="W332" s="0" t="s">
        <v>1399</v>
      </c>
    </row>
    <row r="333">
      <c r="A333" s="0" t="s">
        <v>1400</v>
      </c>
      <c r="B333" s="0" t="s">
        <v>1401</v>
      </c>
      <c r="V333" s="0" t="s">
        <v>1402</v>
      </c>
      <c r="W333" s="0" t="s">
        <v>1403</v>
      </c>
    </row>
    <row r="334">
      <c r="A334" s="0" t="s">
        <v>1404</v>
      </c>
      <c r="B334" s="0" t="s">
        <v>1405</v>
      </c>
      <c r="V334" s="0" t="s">
        <v>1406</v>
      </c>
      <c r="W334" s="0" t="s">
        <v>1407</v>
      </c>
    </row>
    <row r="335">
      <c r="A335" s="0" t="s">
        <v>1408</v>
      </c>
      <c r="B335" s="0" t="s">
        <v>1409</v>
      </c>
      <c r="V335" s="0" t="s">
        <v>1410</v>
      </c>
      <c r="W335" s="0" t="s">
        <v>1411</v>
      </c>
    </row>
    <row r="336">
      <c r="A336" s="0" t="s">
        <v>1412</v>
      </c>
      <c r="B336" s="0" t="s">
        <v>1413</v>
      </c>
      <c r="V336" s="0" t="s">
        <v>1414</v>
      </c>
      <c r="W336" s="0" t="s">
        <v>1415</v>
      </c>
    </row>
    <row r="337">
      <c r="A337" s="0" t="s">
        <v>1416</v>
      </c>
      <c r="B337" s="0" t="s">
        <v>1417</v>
      </c>
      <c r="V337" s="0" t="s">
        <v>1418</v>
      </c>
      <c r="W337" s="0" t="s">
        <v>1419</v>
      </c>
    </row>
    <row r="338">
      <c r="A338" s="0" t="s">
        <v>1420</v>
      </c>
      <c r="B338" s="0" t="s">
        <v>1421</v>
      </c>
      <c r="V338" s="0" t="s">
        <v>1422</v>
      </c>
      <c r="W338" s="0" t="s">
        <v>1423</v>
      </c>
    </row>
    <row r="339">
      <c r="A339" s="0" t="s">
        <v>1424</v>
      </c>
      <c r="B339" s="0" t="s">
        <v>1425</v>
      </c>
      <c r="V339" s="0" t="s">
        <v>1426</v>
      </c>
      <c r="W339" s="0" t="s">
        <v>1427</v>
      </c>
    </row>
    <row r="340">
      <c r="A340" s="0" t="s">
        <v>1428</v>
      </c>
      <c r="B340" s="0" t="s">
        <v>1429</v>
      </c>
      <c r="V340" s="0" t="s">
        <v>1430</v>
      </c>
      <c r="W340" s="0" t="s">
        <v>1431</v>
      </c>
    </row>
    <row r="341">
      <c r="A341" s="0" t="s">
        <v>1432</v>
      </c>
      <c r="B341" s="0" t="s">
        <v>1433</v>
      </c>
      <c r="V341" s="0" t="s">
        <v>1434</v>
      </c>
      <c r="W341" s="0" t="s">
        <v>1435</v>
      </c>
    </row>
    <row r="342">
      <c r="A342" s="0" t="s">
        <v>1436</v>
      </c>
      <c r="B342" s="0" t="s">
        <v>1437</v>
      </c>
      <c r="V342" s="0" t="s">
        <v>1438</v>
      </c>
      <c r="W342" s="0" t="s">
        <v>1439</v>
      </c>
    </row>
    <row r="343">
      <c r="A343" s="0" t="s">
        <v>1440</v>
      </c>
      <c r="B343" s="0" t="s">
        <v>1441</v>
      </c>
      <c r="V343" s="0" t="s">
        <v>1442</v>
      </c>
      <c r="W343" s="0" t="s">
        <v>1443</v>
      </c>
    </row>
    <row r="344">
      <c r="A344" s="0" t="s">
        <v>1444</v>
      </c>
      <c r="B344" s="0" t="s">
        <v>1445</v>
      </c>
      <c r="V344" s="0" t="s">
        <v>1446</v>
      </c>
      <c r="W344" s="0" t="s">
        <v>1447</v>
      </c>
    </row>
    <row r="345">
      <c r="A345" s="0" t="s">
        <v>1448</v>
      </c>
      <c r="B345" s="0" t="s">
        <v>1449</v>
      </c>
      <c r="V345" s="0" t="s">
        <v>1450</v>
      </c>
      <c r="W345" s="0" t="s">
        <v>1451</v>
      </c>
    </row>
    <row r="346">
      <c r="A346" s="0" t="s">
        <v>1452</v>
      </c>
      <c r="B346" s="0" t="s">
        <v>1453</v>
      </c>
      <c r="V346" s="0" t="s">
        <v>1454</v>
      </c>
      <c r="W346" s="0" t="s">
        <v>1455</v>
      </c>
    </row>
    <row r="347">
      <c r="A347" s="0" t="s">
        <v>1456</v>
      </c>
      <c r="B347" s="0" t="s">
        <v>1457</v>
      </c>
      <c r="V347" s="0" t="s">
        <v>1458</v>
      </c>
      <c r="W347" s="0" t="s">
        <v>1459</v>
      </c>
    </row>
    <row r="348">
      <c r="A348" s="0" t="s">
        <v>1460</v>
      </c>
      <c r="B348" s="0" t="s">
        <v>1461</v>
      </c>
      <c r="V348" s="0" t="s">
        <v>1462</v>
      </c>
      <c r="W348" s="0" t="s">
        <v>1463</v>
      </c>
    </row>
    <row r="349">
      <c r="A349" s="0" t="s">
        <v>1464</v>
      </c>
      <c r="B349" s="0" t="s">
        <v>1465</v>
      </c>
      <c r="V349" s="0" t="s">
        <v>1466</v>
      </c>
      <c r="W349" s="0" t="s">
        <v>1467</v>
      </c>
    </row>
    <row r="350">
      <c r="A350" s="0" t="s">
        <v>1468</v>
      </c>
      <c r="B350" s="0" t="s">
        <v>1469</v>
      </c>
      <c r="V350" s="0" t="s">
        <v>1470</v>
      </c>
      <c r="W350" s="0" t="s">
        <v>1471</v>
      </c>
    </row>
    <row r="351">
      <c r="A351" s="0" t="s">
        <v>1472</v>
      </c>
      <c r="B351" s="0" t="s">
        <v>1473</v>
      </c>
      <c r="V351" s="0" t="s">
        <v>1474</v>
      </c>
      <c r="W351" s="0" t="s">
        <v>1475</v>
      </c>
    </row>
    <row r="352">
      <c r="A352" s="0" t="s">
        <v>1476</v>
      </c>
      <c r="B352" s="0" t="s">
        <v>1477</v>
      </c>
      <c r="V352" s="0" t="s">
        <v>1478</v>
      </c>
      <c r="W352" s="0" t="s">
        <v>1479</v>
      </c>
    </row>
    <row r="353">
      <c r="A353" s="0" t="s">
        <v>1480</v>
      </c>
      <c r="B353" s="0" t="s">
        <v>1481</v>
      </c>
      <c r="V353" s="0" t="s">
        <v>1482</v>
      </c>
      <c r="W353" s="0" t="s">
        <v>1483</v>
      </c>
    </row>
    <row r="354">
      <c r="A354" s="0" t="s">
        <v>1484</v>
      </c>
      <c r="B354" s="0" t="s">
        <v>1485</v>
      </c>
      <c r="V354" s="0" t="s">
        <v>1486</v>
      </c>
      <c r="W354" s="0" t="s">
        <v>1487</v>
      </c>
    </row>
    <row r="355">
      <c r="A355" s="0" t="s">
        <v>1488</v>
      </c>
      <c r="B355" s="0" t="s">
        <v>1489</v>
      </c>
      <c r="V355" s="0" t="s">
        <v>1490</v>
      </c>
      <c r="W355" s="0" t="s">
        <v>1491</v>
      </c>
    </row>
    <row r="356">
      <c r="A356" s="0" t="s">
        <v>1492</v>
      </c>
      <c r="B356" s="0" t="s">
        <v>1493</v>
      </c>
      <c r="V356" s="0" t="s">
        <v>1494</v>
      </c>
      <c r="W356" s="0" t="s">
        <v>1495</v>
      </c>
    </row>
    <row r="357">
      <c r="A357" s="0" t="s">
        <v>1496</v>
      </c>
      <c r="B357" s="0" t="s">
        <v>1497</v>
      </c>
      <c r="V357" s="0" t="s">
        <v>1498</v>
      </c>
      <c r="W357" s="0" t="s">
        <v>1499</v>
      </c>
    </row>
    <row r="358">
      <c r="A358" s="0" t="s">
        <v>1500</v>
      </c>
      <c r="B358" s="0" t="s">
        <v>1501</v>
      </c>
      <c r="V358" s="0" t="s">
        <v>1502</v>
      </c>
      <c r="W358" s="0" t="s">
        <v>1503</v>
      </c>
    </row>
    <row r="359">
      <c r="A359" s="0" t="s">
        <v>1504</v>
      </c>
      <c r="B359" s="0" t="s">
        <v>1505</v>
      </c>
      <c r="V359" s="0" t="s">
        <v>1506</v>
      </c>
      <c r="W359" s="0" t="s">
        <v>1507</v>
      </c>
    </row>
    <row r="360">
      <c r="A360" s="0" t="s">
        <v>1508</v>
      </c>
      <c r="B360" s="0" t="s">
        <v>1509</v>
      </c>
      <c r="V360" s="0" t="s">
        <v>1510</v>
      </c>
      <c r="W360" s="0" t="s">
        <v>1511</v>
      </c>
    </row>
    <row r="361">
      <c r="A361" s="0" t="s">
        <v>1512</v>
      </c>
      <c r="B361" s="0" t="s">
        <v>1513</v>
      </c>
      <c r="V361" s="0" t="s">
        <v>1514</v>
      </c>
      <c r="W361" s="0" t="s">
        <v>1515</v>
      </c>
    </row>
    <row r="362">
      <c r="A362" s="0" t="s">
        <v>1516</v>
      </c>
      <c r="B362" s="0" t="s">
        <v>1517</v>
      </c>
      <c r="V362" s="0" t="s">
        <v>1518</v>
      </c>
      <c r="W362" s="0" t="s">
        <v>1519</v>
      </c>
    </row>
    <row r="363">
      <c r="A363" s="0" t="s">
        <v>1520</v>
      </c>
      <c r="B363" s="0" t="s">
        <v>1521</v>
      </c>
      <c r="V363" s="0" t="s">
        <v>1522</v>
      </c>
      <c r="W363" s="0" t="s">
        <v>1523</v>
      </c>
    </row>
    <row r="364">
      <c r="A364" s="0" t="s">
        <v>1524</v>
      </c>
      <c r="B364" s="0" t="s">
        <v>1525</v>
      </c>
      <c r="V364" s="0" t="s">
        <v>1526</v>
      </c>
      <c r="W364" s="0" t="s">
        <v>1527</v>
      </c>
    </row>
    <row r="365">
      <c r="A365" s="0" t="s">
        <v>1528</v>
      </c>
      <c r="B365" s="0" t="s">
        <v>1529</v>
      </c>
      <c r="V365" s="0" t="s">
        <v>1530</v>
      </c>
      <c r="W365" s="0" t="s">
        <v>1531</v>
      </c>
    </row>
    <row r="366">
      <c r="A366" s="0" t="s">
        <v>1532</v>
      </c>
      <c r="B366" s="0" t="s">
        <v>1533</v>
      </c>
      <c r="V366" s="0" t="s">
        <v>1534</v>
      </c>
      <c r="W366" s="0" t="s">
        <v>1535</v>
      </c>
    </row>
    <row r="367">
      <c r="A367" s="0" t="s">
        <v>1536</v>
      </c>
      <c r="B367" s="0" t="s">
        <v>1537</v>
      </c>
      <c r="V367" s="0" t="s">
        <v>1538</v>
      </c>
      <c r="W367" s="0" t="s">
        <v>1539</v>
      </c>
    </row>
    <row r="368">
      <c r="A368" s="0" t="s">
        <v>1540</v>
      </c>
      <c r="B368" s="0" t="s">
        <v>1541</v>
      </c>
      <c r="V368" s="0" t="s">
        <v>1542</v>
      </c>
      <c r="W368" s="0" t="s">
        <v>1543</v>
      </c>
    </row>
    <row r="369">
      <c r="A369" s="0" t="s">
        <v>1544</v>
      </c>
      <c r="B369" s="0" t="s">
        <v>1545</v>
      </c>
      <c r="V369" s="0" t="s">
        <v>1546</v>
      </c>
      <c r="W369" s="0" t="s">
        <v>1547</v>
      </c>
    </row>
    <row r="370">
      <c r="A370" s="0" t="s">
        <v>1548</v>
      </c>
      <c r="B370" s="0" t="s">
        <v>1549</v>
      </c>
      <c r="V370" s="0" t="s">
        <v>1550</v>
      </c>
      <c r="W370" s="0" t="s">
        <v>1551</v>
      </c>
    </row>
    <row r="371">
      <c r="A371" s="0" t="s">
        <v>1552</v>
      </c>
      <c r="B371" s="0" t="s">
        <v>1553</v>
      </c>
      <c r="V371" s="0" t="s">
        <v>1554</v>
      </c>
      <c r="W371" s="0" t="s">
        <v>1555</v>
      </c>
    </row>
    <row r="372">
      <c r="A372" s="0" t="s">
        <v>1556</v>
      </c>
      <c r="B372" s="0" t="s">
        <v>1557</v>
      </c>
      <c r="V372" s="0" t="s">
        <v>1558</v>
      </c>
      <c r="W372" s="0" t="s">
        <v>1559</v>
      </c>
    </row>
    <row r="373">
      <c r="A373" s="0" t="s">
        <v>1560</v>
      </c>
      <c r="B373" s="0" t="s">
        <v>1561</v>
      </c>
      <c r="V373" s="0" t="s">
        <v>1562</v>
      </c>
      <c r="W373" s="0" t="s">
        <v>1563</v>
      </c>
    </row>
    <row r="374">
      <c r="A374" s="0" t="s">
        <v>1564</v>
      </c>
      <c r="B374" s="0" t="s">
        <v>1565</v>
      </c>
      <c r="V374" s="0" t="s">
        <v>1566</v>
      </c>
      <c r="W374" s="0" t="s">
        <v>1567</v>
      </c>
    </row>
    <row r="375">
      <c r="A375" s="0" t="s">
        <v>1568</v>
      </c>
      <c r="B375" s="0" t="s">
        <v>1569</v>
      </c>
      <c r="V375" s="0" t="s">
        <v>1570</v>
      </c>
      <c r="W375" s="0" t="s">
        <v>1571</v>
      </c>
    </row>
    <row r="376">
      <c r="A376" s="0" t="s">
        <v>1572</v>
      </c>
      <c r="B376" s="0" t="s">
        <v>1573</v>
      </c>
      <c r="V376" s="0" t="s">
        <v>1574</v>
      </c>
      <c r="W376" s="0" t="s">
        <v>1575</v>
      </c>
    </row>
    <row r="377">
      <c r="A377" s="0" t="s">
        <v>1576</v>
      </c>
      <c r="B377" s="0" t="s">
        <v>1577</v>
      </c>
      <c r="V377" s="0" t="s">
        <v>1578</v>
      </c>
      <c r="W377" s="0" t="s">
        <v>1579</v>
      </c>
    </row>
    <row r="378">
      <c r="A378" s="0" t="s">
        <v>1580</v>
      </c>
      <c r="B378" s="0" t="s">
        <v>1581</v>
      </c>
      <c r="V378" s="0" t="s">
        <v>1582</v>
      </c>
      <c r="W378" s="0" t="s">
        <v>1583</v>
      </c>
    </row>
    <row r="379">
      <c r="A379" s="0" t="s">
        <v>1584</v>
      </c>
      <c r="B379" s="0" t="s">
        <v>1585</v>
      </c>
      <c r="V379" s="0" t="s">
        <v>1586</v>
      </c>
      <c r="W379" s="0" t="s">
        <v>1587</v>
      </c>
    </row>
    <row r="380">
      <c r="A380" s="0" t="s">
        <v>1588</v>
      </c>
      <c r="B380" s="0" t="s">
        <v>1589</v>
      </c>
      <c r="V380" s="0" t="s">
        <v>1590</v>
      </c>
      <c r="W380" s="0" t="s">
        <v>1591</v>
      </c>
    </row>
    <row r="381">
      <c r="A381" s="0" t="s">
        <v>1592</v>
      </c>
      <c r="B381" s="0" t="s">
        <v>1593</v>
      </c>
      <c r="V381" s="0" t="s">
        <v>1594</v>
      </c>
      <c r="W381" s="0" t="s">
        <v>1595</v>
      </c>
    </row>
    <row r="382">
      <c r="A382" s="0" t="s">
        <v>1596</v>
      </c>
      <c r="B382" s="0" t="s">
        <v>1597</v>
      </c>
      <c r="V382" s="0" t="s">
        <v>1598</v>
      </c>
      <c r="W382" s="0" t="s">
        <v>1599</v>
      </c>
    </row>
    <row r="383">
      <c r="A383" s="0" t="s">
        <v>1600</v>
      </c>
      <c r="B383" s="0" t="s">
        <v>1601</v>
      </c>
      <c r="V383" s="0" t="s">
        <v>1602</v>
      </c>
      <c r="W383" s="0" t="s">
        <v>1603</v>
      </c>
    </row>
    <row r="384">
      <c r="A384" s="0" t="s">
        <v>1604</v>
      </c>
      <c r="B384" s="0" t="s">
        <v>1605</v>
      </c>
      <c r="V384" s="0" t="s">
        <v>1606</v>
      </c>
      <c r="W384" s="0" t="s">
        <v>1607</v>
      </c>
    </row>
    <row r="385">
      <c r="A385" s="0" t="s">
        <v>1608</v>
      </c>
      <c r="B385" s="0" t="s">
        <v>1609</v>
      </c>
      <c r="V385" s="0" t="s">
        <v>1610</v>
      </c>
      <c r="W385" s="0" t="s">
        <v>1611</v>
      </c>
    </row>
    <row r="386">
      <c r="A386" s="0" t="s">
        <v>1612</v>
      </c>
      <c r="B386" s="0" t="s">
        <v>1613</v>
      </c>
      <c r="V386" s="0" t="s">
        <v>1614</v>
      </c>
      <c r="W386" s="0" t="s">
        <v>1615</v>
      </c>
    </row>
    <row r="387">
      <c r="A387" s="0" t="s">
        <v>1616</v>
      </c>
      <c r="B387" s="0" t="s">
        <v>1617</v>
      </c>
      <c r="V387" s="0" t="s">
        <v>1618</v>
      </c>
      <c r="W387" s="0" t="s">
        <v>1619</v>
      </c>
    </row>
    <row r="388">
      <c r="A388" s="0" t="s">
        <v>1620</v>
      </c>
      <c r="B388" s="0" t="s">
        <v>1621</v>
      </c>
      <c r="V388" s="0" t="s">
        <v>1622</v>
      </c>
      <c r="W388" s="0" t="s">
        <v>1623</v>
      </c>
    </row>
    <row r="389">
      <c r="A389" s="0" t="s">
        <v>1624</v>
      </c>
      <c r="B389" s="0" t="s">
        <v>1625</v>
      </c>
      <c r="V389" s="0" t="s">
        <v>1626</v>
      </c>
      <c r="W389" s="0" t="s">
        <v>1627</v>
      </c>
    </row>
    <row r="390">
      <c r="A390" s="0" t="s">
        <v>1628</v>
      </c>
      <c r="B390" s="0" t="s">
        <v>1629</v>
      </c>
      <c r="V390" s="0" t="s">
        <v>1630</v>
      </c>
      <c r="W390" s="0" t="s">
        <v>1631</v>
      </c>
    </row>
    <row r="391">
      <c r="A391" s="0" t="s">
        <v>1632</v>
      </c>
      <c r="B391" s="0" t="s">
        <v>1633</v>
      </c>
      <c r="V391" s="0" t="s">
        <v>1634</v>
      </c>
      <c r="W391" s="0" t="s">
        <v>1635</v>
      </c>
    </row>
    <row r="392">
      <c r="A392" s="0" t="s">
        <v>1636</v>
      </c>
      <c r="B392" s="0" t="s">
        <v>1637</v>
      </c>
      <c r="V392" s="0" t="s">
        <v>1638</v>
      </c>
      <c r="W392" s="0" t="s">
        <v>1639</v>
      </c>
    </row>
    <row r="393">
      <c r="A393" s="0" t="s">
        <v>1640</v>
      </c>
      <c r="B393" s="0" t="s">
        <v>1641</v>
      </c>
      <c r="V393" s="0" t="s">
        <v>1642</v>
      </c>
      <c r="W393" s="0" t="s">
        <v>1643</v>
      </c>
    </row>
    <row r="394">
      <c r="A394" s="0" t="s">
        <v>1644</v>
      </c>
      <c r="B394" s="0" t="s">
        <v>1645</v>
      </c>
      <c r="V394" s="0" t="s">
        <v>1646</v>
      </c>
      <c r="W394" s="0" t="s">
        <v>1647</v>
      </c>
    </row>
    <row r="395">
      <c r="A395" s="0" t="s">
        <v>1648</v>
      </c>
      <c r="B395" s="0" t="s">
        <v>1649</v>
      </c>
      <c r="V395" s="0" t="s">
        <v>1650</v>
      </c>
      <c r="W395" s="0" t="s">
        <v>1651</v>
      </c>
    </row>
    <row r="396">
      <c r="A396" s="0" t="s">
        <v>1652</v>
      </c>
      <c r="B396" s="0" t="s">
        <v>1653</v>
      </c>
      <c r="V396" s="0" t="s">
        <v>1654</v>
      </c>
      <c r="W396" s="0" t="s">
        <v>1655</v>
      </c>
    </row>
    <row r="397">
      <c r="A397" s="0" t="s">
        <v>1656</v>
      </c>
      <c r="B397" s="0" t="s">
        <v>1657</v>
      </c>
      <c r="V397" s="0" t="s">
        <v>1658</v>
      </c>
      <c r="W397" s="0" t="s">
        <v>1659</v>
      </c>
    </row>
    <row r="398">
      <c r="A398" s="0" t="s">
        <v>1660</v>
      </c>
      <c r="B398" s="0" t="s">
        <v>1661</v>
      </c>
      <c r="V398" s="0" t="s">
        <v>1662</v>
      </c>
      <c r="W398" s="0" t="s">
        <v>1663</v>
      </c>
    </row>
    <row r="399">
      <c r="A399" s="0" t="s">
        <v>1664</v>
      </c>
      <c r="B399" s="0" t="s">
        <v>1665</v>
      </c>
      <c r="V399" s="0" t="s">
        <v>1666</v>
      </c>
      <c r="W399" s="0" t="s">
        <v>1667</v>
      </c>
    </row>
    <row r="400">
      <c r="A400" s="0" t="s">
        <v>1668</v>
      </c>
      <c r="B400" s="0" t="s">
        <v>1669</v>
      </c>
      <c r="V400" s="0" t="s">
        <v>1670</v>
      </c>
      <c r="W400" s="0" t="s">
        <v>1671</v>
      </c>
    </row>
    <row r="401">
      <c r="A401" s="0" t="s">
        <v>1672</v>
      </c>
      <c r="B401" s="0" t="s">
        <v>1673</v>
      </c>
      <c r="V401" s="0" t="s">
        <v>1674</v>
      </c>
      <c r="W401" s="0" t="s">
        <v>1675</v>
      </c>
    </row>
    <row r="402">
      <c r="A402" s="0" t="s">
        <v>1676</v>
      </c>
      <c r="B402" s="0" t="s">
        <v>1677</v>
      </c>
      <c r="V402" s="0" t="s">
        <v>1678</v>
      </c>
      <c r="W402" s="0" t="s">
        <v>1679</v>
      </c>
    </row>
    <row r="403">
      <c r="A403" s="0" t="s">
        <v>1680</v>
      </c>
      <c r="B403" s="0" t="s">
        <v>1681</v>
      </c>
      <c r="V403" s="0" t="s">
        <v>1682</v>
      </c>
      <c r="W403" s="0" t="s">
        <v>1683</v>
      </c>
    </row>
    <row r="404">
      <c r="A404" s="0" t="s">
        <v>1684</v>
      </c>
      <c r="B404" s="0" t="s">
        <v>1685</v>
      </c>
      <c r="V404" s="0" t="s">
        <v>1686</v>
      </c>
      <c r="W404" s="0" t="s">
        <v>1687</v>
      </c>
    </row>
    <row r="405">
      <c r="A405" s="0" t="s">
        <v>1688</v>
      </c>
      <c r="B405" s="0" t="s">
        <v>1689</v>
      </c>
      <c r="V405" s="0" t="s">
        <v>1690</v>
      </c>
      <c r="W405" s="0" t="s">
        <v>1691</v>
      </c>
    </row>
    <row r="406">
      <c r="A406" s="0" t="s">
        <v>1692</v>
      </c>
      <c r="B406" s="0" t="s">
        <v>1693</v>
      </c>
      <c r="V406" s="0" t="s">
        <v>1694</v>
      </c>
      <c r="W406" s="0" t="s">
        <v>1695</v>
      </c>
    </row>
    <row r="407">
      <c r="A407" s="0" t="s">
        <v>1696</v>
      </c>
      <c r="B407" s="0" t="s">
        <v>1697</v>
      </c>
      <c r="V407" s="0" t="s">
        <v>1698</v>
      </c>
      <c r="W407" s="0" t="s">
        <v>1699</v>
      </c>
    </row>
    <row r="408">
      <c r="A408" s="0" t="s">
        <v>1700</v>
      </c>
      <c r="B408" s="0" t="s">
        <v>1701</v>
      </c>
      <c r="V408" s="0" t="s">
        <v>1702</v>
      </c>
      <c r="W408" s="0" t="s">
        <v>1703</v>
      </c>
    </row>
    <row r="409">
      <c r="A409" s="0" t="s">
        <v>1704</v>
      </c>
      <c r="B409" s="0" t="s">
        <v>1705</v>
      </c>
      <c r="V409" s="0" t="s">
        <v>1706</v>
      </c>
      <c r="W409" s="0" t="s">
        <v>1707</v>
      </c>
    </row>
    <row r="410">
      <c r="A410" s="0" t="s">
        <v>1708</v>
      </c>
      <c r="B410" s="0" t="s">
        <v>1709</v>
      </c>
      <c r="V410" s="0" t="s">
        <v>1710</v>
      </c>
      <c r="W410" s="0" t="s">
        <v>1711</v>
      </c>
    </row>
    <row r="411">
      <c r="A411" s="0" t="s">
        <v>1712</v>
      </c>
      <c r="B411" s="0" t="s">
        <v>1713</v>
      </c>
      <c r="V411" s="0" t="s">
        <v>1714</v>
      </c>
      <c r="W411" s="0" t="s">
        <v>1715</v>
      </c>
    </row>
    <row r="412">
      <c r="A412" s="0" t="s">
        <v>1716</v>
      </c>
      <c r="B412" s="0" t="s">
        <v>1717</v>
      </c>
      <c r="V412" s="0" t="s">
        <v>1718</v>
      </c>
      <c r="W412" s="0" t="s">
        <v>1719</v>
      </c>
    </row>
    <row r="413">
      <c r="A413" s="0" t="s">
        <v>1720</v>
      </c>
      <c r="B413" s="0" t="s">
        <v>1721</v>
      </c>
      <c r="V413" s="0" t="s">
        <v>1722</v>
      </c>
      <c r="W413" s="0" t="s">
        <v>1723</v>
      </c>
    </row>
    <row r="414">
      <c r="A414" s="0" t="s">
        <v>1724</v>
      </c>
      <c r="B414" s="0" t="s">
        <v>1725</v>
      </c>
      <c r="V414" s="0" t="s">
        <v>1726</v>
      </c>
      <c r="W414" s="0" t="s">
        <v>1727</v>
      </c>
    </row>
    <row r="415">
      <c r="A415" s="0" t="s">
        <v>1728</v>
      </c>
      <c r="B415" s="0" t="s">
        <v>1729</v>
      </c>
      <c r="V415" s="0" t="s">
        <v>1730</v>
      </c>
      <c r="W415" s="0" t="s">
        <v>1731</v>
      </c>
    </row>
    <row r="416">
      <c r="A416" s="0" t="s">
        <v>1732</v>
      </c>
      <c r="B416" s="0" t="s">
        <v>1733</v>
      </c>
      <c r="V416" s="0" t="s">
        <v>1734</v>
      </c>
      <c r="W416" s="0" t="s">
        <v>1735</v>
      </c>
    </row>
    <row r="417">
      <c r="A417" s="0" t="s">
        <v>1736</v>
      </c>
      <c r="B417" s="0" t="s">
        <v>1737</v>
      </c>
      <c r="V417" s="0" t="s">
        <v>1738</v>
      </c>
      <c r="W417" s="0" t="s">
        <v>1739</v>
      </c>
    </row>
    <row r="418">
      <c r="A418" s="0" t="s">
        <v>1740</v>
      </c>
      <c r="B418" s="0" t="s">
        <v>1741</v>
      </c>
      <c r="V418" s="0" t="s">
        <v>1742</v>
      </c>
      <c r="W418" s="0" t="s">
        <v>1743</v>
      </c>
    </row>
    <row r="419">
      <c r="A419" s="0" t="s">
        <v>1744</v>
      </c>
      <c r="B419" s="0" t="s">
        <v>1745</v>
      </c>
      <c r="V419" s="0" t="s">
        <v>1746</v>
      </c>
      <c r="W419" s="0" t="s">
        <v>1747</v>
      </c>
    </row>
    <row r="420">
      <c r="A420" s="0" t="s">
        <v>1748</v>
      </c>
      <c r="B420" s="0" t="s">
        <v>1749</v>
      </c>
      <c r="V420" s="0" t="s">
        <v>1750</v>
      </c>
      <c r="W420" s="0" t="s">
        <v>1751</v>
      </c>
    </row>
    <row r="421">
      <c r="A421" s="0" t="s">
        <v>1752</v>
      </c>
      <c r="B421" s="0" t="s">
        <v>1753</v>
      </c>
      <c r="V421" s="0" t="s">
        <v>1754</v>
      </c>
      <c r="W421" s="0" t="s">
        <v>1755</v>
      </c>
    </row>
    <row r="422">
      <c r="A422" s="0" t="s">
        <v>1756</v>
      </c>
      <c r="B422" s="0" t="s">
        <v>1757</v>
      </c>
      <c r="V422" s="0" t="s">
        <v>1758</v>
      </c>
      <c r="W422" s="0" t="s">
        <v>1759</v>
      </c>
    </row>
    <row r="423">
      <c r="A423" s="0" t="s">
        <v>1760</v>
      </c>
      <c r="B423" s="0" t="s">
        <v>1761</v>
      </c>
      <c r="V423" s="0" t="s">
        <v>1762</v>
      </c>
      <c r="W423" s="0" t="s">
        <v>1763</v>
      </c>
    </row>
    <row r="424">
      <c r="A424" s="0" t="s">
        <v>1764</v>
      </c>
      <c r="B424" s="0" t="s">
        <v>1765</v>
      </c>
      <c r="V424" s="0" t="s">
        <v>1766</v>
      </c>
      <c r="W424" s="0" t="s">
        <v>1767</v>
      </c>
    </row>
    <row r="425">
      <c r="A425" s="0" t="s">
        <v>1768</v>
      </c>
      <c r="B425" s="0" t="s">
        <v>1769</v>
      </c>
      <c r="V425" s="0" t="s">
        <v>1770</v>
      </c>
      <c r="W425" s="0" t="s">
        <v>1771</v>
      </c>
    </row>
    <row r="426">
      <c r="A426" s="0" t="s">
        <v>1772</v>
      </c>
      <c r="B426" s="0" t="s">
        <v>1773</v>
      </c>
      <c r="V426" s="0" t="s">
        <v>1774</v>
      </c>
      <c r="W426" s="0" t="s">
        <v>1775</v>
      </c>
    </row>
    <row r="427">
      <c r="A427" s="0" t="s">
        <v>1776</v>
      </c>
      <c r="B427" s="0" t="s">
        <v>1777</v>
      </c>
      <c r="V427" s="0" t="s">
        <v>1778</v>
      </c>
      <c r="W427" s="0" t="s">
        <v>1779</v>
      </c>
    </row>
    <row r="428">
      <c r="A428" s="0" t="s">
        <v>1780</v>
      </c>
      <c r="B428" s="0" t="s">
        <v>1781</v>
      </c>
      <c r="V428" s="0" t="s">
        <v>1782</v>
      </c>
      <c r="W428" s="0" t="s">
        <v>1783</v>
      </c>
    </row>
    <row r="429">
      <c r="A429" s="0" t="s">
        <v>1784</v>
      </c>
      <c r="B429" s="0" t="s">
        <v>1785</v>
      </c>
      <c r="V429" s="0" t="s">
        <v>1786</v>
      </c>
      <c r="W429" s="0" t="s">
        <v>1787</v>
      </c>
    </row>
    <row r="430">
      <c r="A430" s="0" t="s">
        <v>1788</v>
      </c>
      <c r="B430" s="0" t="s">
        <v>1789</v>
      </c>
      <c r="V430" s="0" t="s">
        <v>1790</v>
      </c>
      <c r="W430" s="0" t="s">
        <v>1791</v>
      </c>
    </row>
    <row r="431">
      <c r="A431" s="0" t="s">
        <v>1792</v>
      </c>
      <c r="B431" s="0" t="s">
        <v>1793</v>
      </c>
      <c r="V431" s="0" t="s">
        <v>1794</v>
      </c>
      <c r="W431" s="0" t="s">
        <v>1795</v>
      </c>
    </row>
    <row r="432">
      <c r="A432" s="0" t="s">
        <v>1796</v>
      </c>
      <c r="B432" s="0" t="s">
        <v>1797</v>
      </c>
      <c r="V432" s="0" t="s">
        <v>1798</v>
      </c>
      <c r="W432" s="0" t="s">
        <v>1799</v>
      </c>
    </row>
    <row r="433">
      <c r="A433" s="0" t="s">
        <v>1800</v>
      </c>
      <c r="B433" s="0" t="s">
        <v>1801</v>
      </c>
      <c r="V433" s="0" t="s">
        <v>1802</v>
      </c>
      <c r="W433" s="0" t="s">
        <v>1803</v>
      </c>
    </row>
    <row r="434">
      <c r="A434" s="0" t="s">
        <v>1804</v>
      </c>
      <c r="B434" s="0" t="s">
        <v>1805</v>
      </c>
      <c r="V434" s="0" t="s">
        <v>1806</v>
      </c>
      <c r="W434" s="0" t="s">
        <v>1807</v>
      </c>
    </row>
    <row r="435">
      <c r="A435" s="0" t="s">
        <v>1808</v>
      </c>
      <c r="B435" s="0" t="s">
        <v>1809</v>
      </c>
      <c r="V435" s="0" t="s">
        <v>1810</v>
      </c>
      <c r="W435" s="0" t="s">
        <v>1811</v>
      </c>
    </row>
    <row r="436">
      <c r="A436" s="0" t="s">
        <v>1812</v>
      </c>
      <c r="B436" s="0" t="s">
        <v>1813</v>
      </c>
      <c r="V436" s="0" t="s">
        <v>1814</v>
      </c>
      <c r="W436" s="0" t="s">
        <v>1815</v>
      </c>
    </row>
    <row r="437">
      <c r="A437" s="0" t="s">
        <v>1816</v>
      </c>
      <c r="B437" s="0" t="s">
        <v>1817</v>
      </c>
      <c r="V437" s="0" t="s">
        <v>1818</v>
      </c>
      <c r="W437" s="0" t="s">
        <v>1819</v>
      </c>
    </row>
    <row r="438">
      <c r="A438" s="0" t="s">
        <v>1820</v>
      </c>
      <c r="B438" s="0" t="s">
        <v>1821</v>
      </c>
      <c r="V438" s="0" t="s">
        <v>1822</v>
      </c>
      <c r="W438" s="0" t="s">
        <v>1823</v>
      </c>
    </row>
    <row r="439">
      <c r="A439" s="0" t="s">
        <v>1824</v>
      </c>
      <c r="B439" s="0" t="s">
        <v>1825</v>
      </c>
      <c r="V439" s="0" t="s">
        <v>1826</v>
      </c>
      <c r="W439" s="0" t="s">
        <v>1827</v>
      </c>
    </row>
    <row r="440">
      <c r="A440" s="0" t="s">
        <v>1828</v>
      </c>
      <c r="B440" s="0" t="s">
        <v>1829</v>
      </c>
      <c r="V440" s="0" t="s">
        <v>1830</v>
      </c>
      <c r="W440" s="0" t="s">
        <v>1831</v>
      </c>
    </row>
    <row r="441">
      <c r="A441" s="0" t="s">
        <v>1832</v>
      </c>
      <c r="B441" s="0" t="s">
        <v>1833</v>
      </c>
      <c r="V441" s="0" t="s">
        <v>1834</v>
      </c>
      <c r="W441" s="0" t="s">
        <v>1835</v>
      </c>
    </row>
    <row r="442">
      <c r="A442" s="0" t="s">
        <v>1836</v>
      </c>
      <c r="B442" s="0" t="s">
        <v>1837</v>
      </c>
      <c r="V442" s="0" t="s">
        <v>1838</v>
      </c>
      <c r="W442" s="0" t="s">
        <v>1839</v>
      </c>
    </row>
    <row r="443">
      <c r="A443" s="0" t="s">
        <v>1840</v>
      </c>
      <c r="B443" s="0" t="s">
        <v>1841</v>
      </c>
      <c r="V443" s="0" t="s">
        <v>1842</v>
      </c>
      <c r="W443" s="0" t="s">
        <v>1843</v>
      </c>
    </row>
    <row r="444">
      <c r="A444" s="0" t="s">
        <v>1844</v>
      </c>
      <c r="B444" s="0" t="s">
        <v>1845</v>
      </c>
      <c r="V444" s="0" t="s">
        <v>1846</v>
      </c>
      <c r="W444" s="0" t="s">
        <v>1847</v>
      </c>
    </row>
    <row r="445">
      <c r="A445" s="0" t="s">
        <v>1848</v>
      </c>
      <c r="B445" s="0" t="s">
        <v>1849</v>
      </c>
      <c r="V445" s="0" t="s">
        <v>1850</v>
      </c>
      <c r="W445" s="0" t="s">
        <v>1851</v>
      </c>
    </row>
    <row r="446">
      <c r="A446" s="0" t="s">
        <v>1852</v>
      </c>
      <c r="B446" s="0" t="s">
        <v>1853</v>
      </c>
      <c r="V446" s="0" t="s">
        <v>1854</v>
      </c>
      <c r="W446" s="0" t="s">
        <v>1855</v>
      </c>
    </row>
    <row r="447">
      <c r="A447" s="0" t="s">
        <v>1856</v>
      </c>
      <c r="B447" s="0" t="s">
        <v>1857</v>
      </c>
      <c r="V447" s="0" t="s">
        <v>1858</v>
      </c>
      <c r="W447" s="0" t="s">
        <v>1859</v>
      </c>
    </row>
    <row r="448">
      <c r="A448" s="0" t="s">
        <v>1860</v>
      </c>
      <c r="B448" s="0" t="s">
        <v>1861</v>
      </c>
      <c r="V448" s="0" t="s">
        <v>1862</v>
      </c>
      <c r="W448" s="0" t="s">
        <v>1863</v>
      </c>
    </row>
    <row r="449">
      <c r="A449" s="0" t="s">
        <v>1864</v>
      </c>
      <c r="B449" s="0" t="s">
        <v>1865</v>
      </c>
      <c r="V449" s="0" t="s">
        <v>1866</v>
      </c>
      <c r="W449" s="0" t="s">
        <v>1867</v>
      </c>
    </row>
    <row r="450">
      <c r="A450" s="0" t="s">
        <v>1868</v>
      </c>
      <c r="B450" s="0" t="s">
        <v>1869</v>
      </c>
      <c r="V450" s="0" t="s">
        <v>1870</v>
      </c>
      <c r="W450" s="0" t="s">
        <v>1871</v>
      </c>
    </row>
    <row r="451">
      <c r="A451" s="0" t="s">
        <v>1872</v>
      </c>
      <c r="B451" s="0" t="s">
        <v>1873</v>
      </c>
      <c r="V451" s="0" t="s">
        <v>1874</v>
      </c>
      <c r="W451" s="0" t="s">
        <v>1875</v>
      </c>
    </row>
    <row r="452">
      <c r="A452" s="0" t="s">
        <v>1876</v>
      </c>
      <c r="B452" s="0" t="s">
        <v>1877</v>
      </c>
      <c r="V452" s="0" t="s">
        <v>1878</v>
      </c>
      <c r="W452" s="0" t="s">
        <v>1879</v>
      </c>
    </row>
    <row r="453">
      <c r="A453" s="0" t="s">
        <v>1880</v>
      </c>
      <c r="B453" s="0" t="s">
        <v>1881</v>
      </c>
      <c r="V453" s="0" t="s">
        <v>1882</v>
      </c>
      <c r="W453" s="0" t="s">
        <v>1883</v>
      </c>
    </row>
    <row r="454">
      <c r="A454" s="0" t="s">
        <v>1884</v>
      </c>
      <c r="B454" s="0" t="s">
        <v>1885</v>
      </c>
      <c r="V454" s="0" t="s">
        <v>1886</v>
      </c>
      <c r="W454" s="0" t="s">
        <v>1887</v>
      </c>
    </row>
    <row r="455">
      <c r="A455" s="0" t="s">
        <v>1888</v>
      </c>
      <c r="B455" s="0" t="s">
        <v>1889</v>
      </c>
      <c r="V455" s="0" t="s">
        <v>1890</v>
      </c>
      <c r="W455" s="0" t="s">
        <v>1891</v>
      </c>
    </row>
    <row r="456">
      <c r="A456" s="0" t="s">
        <v>1892</v>
      </c>
      <c r="B456" s="0" t="s">
        <v>1893</v>
      </c>
      <c r="V456" s="0" t="s">
        <v>1894</v>
      </c>
      <c r="W456" s="0" t="s">
        <v>1895</v>
      </c>
    </row>
    <row r="457">
      <c r="A457" s="0" t="s">
        <v>1896</v>
      </c>
      <c r="B457" s="0" t="s">
        <v>1897</v>
      </c>
      <c r="V457" s="0" t="s">
        <v>1898</v>
      </c>
      <c r="W457" s="0" t="s">
        <v>1899</v>
      </c>
    </row>
    <row r="458">
      <c r="A458" s="0" t="s">
        <v>1900</v>
      </c>
      <c r="B458" s="0" t="s">
        <v>1901</v>
      </c>
      <c r="V458" s="0" t="s">
        <v>1902</v>
      </c>
      <c r="W458" s="0" t="s">
        <v>1903</v>
      </c>
    </row>
    <row r="459">
      <c r="A459" s="0" t="s">
        <v>1904</v>
      </c>
      <c r="B459" s="0" t="s">
        <v>1905</v>
      </c>
      <c r="V459" s="0" t="s">
        <v>1906</v>
      </c>
      <c r="W459" s="0" t="s">
        <v>1907</v>
      </c>
    </row>
    <row r="460">
      <c r="A460" s="0" t="s">
        <v>1908</v>
      </c>
      <c r="B460" s="0" t="s">
        <v>1909</v>
      </c>
      <c r="V460" s="0" t="s">
        <v>1910</v>
      </c>
      <c r="W460" s="0" t="s">
        <v>1911</v>
      </c>
    </row>
    <row r="461">
      <c r="A461" s="0" t="s">
        <v>1912</v>
      </c>
      <c r="B461" s="0" t="s">
        <v>1913</v>
      </c>
      <c r="V461" s="0" t="s">
        <v>1914</v>
      </c>
      <c r="W461" s="0" t="s">
        <v>1915</v>
      </c>
    </row>
    <row r="462">
      <c r="A462" s="0" t="s">
        <v>1916</v>
      </c>
      <c r="B462" s="0" t="s">
        <v>1917</v>
      </c>
      <c r="V462" s="0" t="s">
        <v>1918</v>
      </c>
      <c r="W462" s="0" t="s">
        <v>1919</v>
      </c>
    </row>
    <row r="463">
      <c r="A463" s="0" t="s">
        <v>1920</v>
      </c>
      <c r="B463" s="0" t="s">
        <v>1921</v>
      </c>
      <c r="V463" s="0" t="s">
        <v>1922</v>
      </c>
      <c r="W463" s="0" t="s">
        <v>1923</v>
      </c>
    </row>
    <row r="464">
      <c r="A464" s="0" t="s">
        <v>1924</v>
      </c>
      <c r="B464" s="0" t="s">
        <v>1925</v>
      </c>
      <c r="V464" s="0" t="s">
        <v>1926</v>
      </c>
      <c r="W464" s="0" t="s">
        <v>1927</v>
      </c>
    </row>
    <row r="465">
      <c r="A465" s="0" t="s">
        <v>1928</v>
      </c>
      <c r="B465" s="0" t="s">
        <v>1929</v>
      </c>
      <c r="V465" s="0" t="s">
        <v>1930</v>
      </c>
      <c r="W465" s="0" t="s">
        <v>1931</v>
      </c>
    </row>
    <row r="466">
      <c r="A466" s="0" t="s">
        <v>1932</v>
      </c>
      <c r="B466" s="0" t="s">
        <v>1933</v>
      </c>
      <c r="V466" s="0" t="s">
        <v>1934</v>
      </c>
      <c r="W466" s="0" t="s">
        <v>1935</v>
      </c>
    </row>
    <row r="467">
      <c r="A467" s="0" t="s">
        <v>1936</v>
      </c>
      <c r="B467" s="0" t="s">
        <v>1937</v>
      </c>
      <c r="V467" s="0" t="s">
        <v>1938</v>
      </c>
      <c r="W467" s="0" t="s">
        <v>1939</v>
      </c>
    </row>
    <row r="468">
      <c r="A468" s="0" t="s">
        <v>1940</v>
      </c>
      <c r="B468" s="0" t="s">
        <v>1941</v>
      </c>
      <c r="V468" s="0" t="s">
        <v>1942</v>
      </c>
      <c r="W468" s="0" t="s">
        <v>1943</v>
      </c>
    </row>
    <row r="469">
      <c r="A469" s="0" t="s">
        <v>1944</v>
      </c>
      <c r="B469" s="0" t="s">
        <v>1945</v>
      </c>
      <c r="V469" s="0" t="s">
        <v>1946</v>
      </c>
      <c r="W469" s="0" t="s">
        <v>1947</v>
      </c>
    </row>
    <row r="470">
      <c r="A470" s="0" t="s">
        <v>1948</v>
      </c>
      <c r="B470" s="0" t="s">
        <v>1949</v>
      </c>
      <c r="V470" s="0" t="s">
        <v>1950</v>
      </c>
      <c r="W470" s="0" t="s">
        <v>1951</v>
      </c>
    </row>
    <row r="471">
      <c r="A471" s="0" t="s">
        <v>1952</v>
      </c>
      <c r="B471" s="0" t="s">
        <v>1953</v>
      </c>
      <c r="V471" s="0" t="s">
        <v>1954</v>
      </c>
      <c r="W471" s="0" t="s">
        <v>1955</v>
      </c>
    </row>
    <row r="472">
      <c r="A472" s="0" t="s">
        <v>1956</v>
      </c>
      <c r="B472" s="0" t="s">
        <v>1957</v>
      </c>
      <c r="V472" s="0" t="s">
        <v>1958</v>
      </c>
      <c r="W472" s="0" t="s">
        <v>1959</v>
      </c>
    </row>
    <row r="473">
      <c r="A473" s="0" t="s">
        <v>1960</v>
      </c>
      <c r="B473" s="0" t="s">
        <v>1961</v>
      </c>
      <c r="V473" s="0" t="s">
        <v>1962</v>
      </c>
      <c r="W473" s="0" t="s">
        <v>1963</v>
      </c>
    </row>
    <row r="474">
      <c r="A474" s="0" t="s">
        <v>1964</v>
      </c>
      <c r="B474" s="0" t="s">
        <v>1965</v>
      </c>
      <c r="V474" s="0" t="s">
        <v>1966</v>
      </c>
      <c r="W474" s="0" t="s">
        <v>1967</v>
      </c>
    </row>
    <row r="475">
      <c r="A475" s="0" t="s">
        <v>1968</v>
      </c>
      <c r="B475" s="0" t="s">
        <v>1969</v>
      </c>
      <c r="V475" s="0" t="s">
        <v>1970</v>
      </c>
      <c r="W475" s="0" t="s">
        <v>1971</v>
      </c>
    </row>
    <row r="476">
      <c r="A476" s="0" t="s">
        <v>1972</v>
      </c>
      <c r="B476" s="0" t="s">
        <v>1973</v>
      </c>
      <c r="V476" s="0" t="s">
        <v>1974</v>
      </c>
      <c r="W476" s="0" t="s">
        <v>1975</v>
      </c>
    </row>
    <row r="477">
      <c r="A477" s="0" t="s">
        <v>1976</v>
      </c>
      <c r="B477" s="0" t="s">
        <v>1977</v>
      </c>
      <c r="V477" s="0" t="s">
        <v>1978</v>
      </c>
      <c r="W477" s="0" t="s">
        <v>1979</v>
      </c>
    </row>
    <row r="478">
      <c r="A478" s="0" t="s">
        <v>1980</v>
      </c>
      <c r="B478" s="0" t="s">
        <v>1981</v>
      </c>
      <c r="V478" s="0" t="s">
        <v>1982</v>
      </c>
      <c r="W478" s="0" t="s">
        <v>1983</v>
      </c>
    </row>
    <row r="479">
      <c r="A479" s="0" t="s">
        <v>1984</v>
      </c>
      <c r="B479" s="0" t="s">
        <v>1985</v>
      </c>
      <c r="V479" s="0" t="s">
        <v>1986</v>
      </c>
      <c r="W479" s="0" t="s">
        <v>1987</v>
      </c>
    </row>
    <row r="480">
      <c r="A480" s="0" t="s">
        <v>1988</v>
      </c>
      <c r="B480" s="0" t="s">
        <v>1989</v>
      </c>
      <c r="V480" s="0" t="s">
        <v>1990</v>
      </c>
      <c r="W480" s="0" t="s">
        <v>1991</v>
      </c>
    </row>
    <row r="481">
      <c r="A481" s="0" t="s">
        <v>1992</v>
      </c>
      <c r="B481" s="0" t="s">
        <v>1993</v>
      </c>
      <c r="V481" s="0" t="s">
        <v>1994</v>
      </c>
      <c r="W481" s="0" t="s">
        <v>1995</v>
      </c>
    </row>
    <row r="482">
      <c r="A482" s="0" t="s">
        <v>1996</v>
      </c>
      <c r="B482" s="0" t="s">
        <v>1997</v>
      </c>
      <c r="V482" s="0" t="s">
        <v>1998</v>
      </c>
      <c r="W482" s="0" t="s">
        <v>1999</v>
      </c>
    </row>
    <row r="483">
      <c r="A483" s="0" t="s">
        <v>2000</v>
      </c>
      <c r="B483" s="0" t="s">
        <v>2001</v>
      </c>
      <c r="V483" s="0" t="s">
        <v>2002</v>
      </c>
      <c r="W483" s="0" t="s">
        <v>2003</v>
      </c>
    </row>
    <row r="484">
      <c r="A484" s="0" t="s">
        <v>2004</v>
      </c>
      <c r="B484" s="0" t="s">
        <v>2005</v>
      </c>
      <c r="V484" s="0" t="s">
        <v>2006</v>
      </c>
      <c r="W484" s="0" t="s">
        <v>2007</v>
      </c>
    </row>
    <row r="485">
      <c r="A485" s="0" t="s">
        <v>2008</v>
      </c>
      <c r="B485" s="0" t="s">
        <v>2009</v>
      </c>
      <c r="V485" s="0" t="s">
        <v>2010</v>
      </c>
      <c r="W485" s="0" t="s">
        <v>2011</v>
      </c>
    </row>
    <row r="486">
      <c r="A486" s="0" t="s">
        <v>2012</v>
      </c>
      <c r="B486" s="0" t="s">
        <v>2013</v>
      </c>
      <c r="V486" s="0" t="s">
        <v>2014</v>
      </c>
      <c r="W486" s="0" t="s">
        <v>2015</v>
      </c>
    </row>
    <row r="487">
      <c r="A487" s="0" t="s">
        <v>2016</v>
      </c>
      <c r="B487" s="0" t="s">
        <v>2017</v>
      </c>
      <c r="V487" s="0" t="s">
        <v>2018</v>
      </c>
      <c r="W487" s="0" t="s">
        <v>2019</v>
      </c>
    </row>
    <row r="488">
      <c r="A488" s="0" t="s">
        <v>2020</v>
      </c>
      <c r="B488" s="0" t="s">
        <v>2021</v>
      </c>
      <c r="V488" s="0" t="s">
        <v>2022</v>
      </c>
      <c r="W488" s="0" t="s">
        <v>2023</v>
      </c>
    </row>
    <row r="489">
      <c r="A489" s="0" t="s">
        <v>2024</v>
      </c>
      <c r="B489" s="0" t="s">
        <v>2025</v>
      </c>
      <c r="V489" s="0" t="s">
        <v>2026</v>
      </c>
      <c r="W489" s="0" t="s">
        <v>2027</v>
      </c>
    </row>
    <row r="490">
      <c r="A490" s="0" t="s">
        <v>2028</v>
      </c>
      <c r="B490" s="0" t="s">
        <v>2029</v>
      </c>
      <c r="V490" s="0" t="s">
        <v>2030</v>
      </c>
      <c r="W490" s="0" t="s">
        <v>2031</v>
      </c>
    </row>
    <row r="491">
      <c r="A491" s="0" t="s">
        <v>2032</v>
      </c>
      <c r="B491" s="0" t="s">
        <v>2033</v>
      </c>
      <c r="V491" s="0" t="s">
        <v>2034</v>
      </c>
      <c r="W491" s="0" t="s">
        <v>2035</v>
      </c>
    </row>
    <row r="492">
      <c r="A492" s="0" t="s">
        <v>2036</v>
      </c>
      <c r="B492" s="0" t="s">
        <v>2037</v>
      </c>
      <c r="V492" s="0" t="s">
        <v>2038</v>
      </c>
      <c r="W492" s="0" t="s">
        <v>2039</v>
      </c>
    </row>
    <row r="493">
      <c r="A493" s="0" t="s">
        <v>2040</v>
      </c>
      <c r="B493" s="0" t="s">
        <v>2041</v>
      </c>
      <c r="V493" s="0" t="s">
        <v>2042</v>
      </c>
      <c r="W493" s="0" t="s">
        <v>2043</v>
      </c>
    </row>
    <row r="494">
      <c r="A494" s="0" t="s">
        <v>2044</v>
      </c>
      <c r="B494" s="0" t="s">
        <v>2045</v>
      </c>
      <c r="V494" s="0" t="s">
        <v>2046</v>
      </c>
      <c r="W494" s="0" t="s">
        <v>2047</v>
      </c>
    </row>
    <row r="495">
      <c r="A495" s="0" t="s">
        <v>2048</v>
      </c>
      <c r="B495" s="0" t="s">
        <v>2049</v>
      </c>
      <c r="V495" s="0" t="s">
        <v>2050</v>
      </c>
      <c r="W495" s="0" t="s">
        <v>2051</v>
      </c>
    </row>
    <row r="496">
      <c r="A496" s="0" t="s">
        <v>2052</v>
      </c>
      <c r="B496" s="0" t="s">
        <v>2053</v>
      </c>
      <c r="V496" s="0" t="s">
        <v>2054</v>
      </c>
      <c r="W496" s="0" t="s">
        <v>2055</v>
      </c>
    </row>
    <row r="497">
      <c r="A497" s="0" t="s">
        <v>2056</v>
      </c>
      <c r="B497" s="0" t="s">
        <v>2057</v>
      </c>
      <c r="V497" s="0" t="s">
        <v>2058</v>
      </c>
      <c r="W497" s="0" t="s">
        <v>2059</v>
      </c>
    </row>
    <row r="498">
      <c r="A498" s="0" t="s">
        <v>2060</v>
      </c>
      <c r="B498" s="0" t="s">
        <v>2061</v>
      </c>
      <c r="V498" s="0" t="s">
        <v>2062</v>
      </c>
      <c r="W498" s="0" t="s">
        <v>2063</v>
      </c>
    </row>
    <row r="499">
      <c r="A499" s="0" t="s">
        <v>2064</v>
      </c>
      <c r="B499" s="0" t="s">
        <v>2065</v>
      </c>
      <c r="V499" s="0" t="s">
        <v>2066</v>
      </c>
      <c r="W499" s="0" t="s">
        <v>2067</v>
      </c>
    </row>
    <row r="500">
      <c r="A500" s="0" t="s">
        <v>2068</v>
      </c>
      <c r="B500" s="0" t="s">
        <v>2069</v>
      </c>
      <c r="V500" s="0" t="s">
        <v>2070</v>
      </c>
      <c r="W500" s="0" t="s">
        <v>2071</v>
      </c>
    </row>
    <row r="501">
      <c r="A501" s="0" t="s">
        <v>2072</v>
      </c>
      <c r="B501" s="0" t="s">
        <v>2073</v>
      </c>
      <c r="V501" s="0" t="s">
        <v>2074</v>
      </c>
      <c r="W501" s="0" t="s">
        <v>2075</v>
      </c>
    </row>
    <row r="502">
      <c r="A502" s="0" t="s">
        <v>2076</v>
      </c>
      <c r="B502" s="0" t="s">
        <v>2077</v>
      </c>
      <c r="V502" s="0" t="s">
        <v>2078</v>
      </c>
      <c r="W502" s="0" t="s">
        <v>2079</v>
      </c>
    </row>
    <row r="503">
      <c r="A503" s="0" t="s">
        <v>2080</v>
      </c>
      <c r="B503" s="0" t="s">
        <v>2081</v>
      </c>
      <c r="V503" s="0" t="s">
        <v>2082</v>
      </c>
      <c r="W503" s="0" t="s">
        <v>2083</v>
      </c>
    </row>
    <row r="504">
      <c r="A504" s="0" t="s">
        <v>2084</v>
      </c>
      <c r="B504" s="0" t="s">
        <v>2085</v>
      </c>
      <c r="V504" s="0" t="s">
        <v>2086</v>
      </c>
      <c r="W504" s="0" t="s">
        <v>2087</v>
      </c>
    </row>
    <row r="505">
      <c r="A505" s="0" t="s">
        <v>2088</v>
      </c>
      <c r="B505" s="0" t="s">
        <v>2089</v>
      </c>
      <c r="V505" s="0" t="s">
        <v>2090</v>
      </c>
      <c r="W505" s="0" t="s">
        <v>2091</v>
      </c>
    </row>
    <row r="506">
      <c r="A506" s="0" t="s">
        <v>2092</v>
      </c>
      <c r="B506" s="0" t="s">
        <v>2093</v>
      </c>
      <c r="V506" s="0" t="s">
        <v>2094</v>
      </c>
      <c r="W506" s="0" t="s">
        <v>2095</v>
      </c>
    </row>
    <row r="507">
      <c r="A507" s="0" t="s">
        <v>2096</v>
      </c>
      <c r="B507" s="0" t="s">
        <v>2097</v>
      </c>
      <c r="V507" s="0" t="s">
        <v>2098</v>
      </c>
      <c r="W507" s="0" t="s">
        <v>2099</v>
      </c>
    </row>
    <row r="508">
      <c r="A508" s="0" t="s">
        <v>2100</v>
      </c>
      <c r="B508" s="0" t="s">
        <v>2101</v>
      </c>
      <c r="V508" s="0" t="s">
        <v>2102</v>
      </c>
      <c r="W508" s="0" t="s">
        <v>2103</v>
      </c>
    </row>
    <row r="509">
      <c r="A509" s="0" t="s">
        <v>2104</v>
      </c>
      <c r="B509" s="0" t="s">
        <v>2105</v>
      </c>
      <c r="V509" s="0" t="s">
        <v>2106</v>
      </c>
      <c r="W509" s="0" t="s">
        <v>2107</v>
      </c>
    </row>
    <row r="510">
      <c r="A510" s="0" t="s">
        <v>2108</v>
      </c>
      <c r="B510" s="0" t="s">
        <v>2109</v>
      </c>
      <c r="V510" s="0" t="s">
        <v>2110</v>
      </c>
      <c r="W510" s="0" t="s">
        <v>2111</v>
      </c>
    </row>
    <row r="511">
      <c r="A511" s="0" t="s">
        <v>2112</v>
      </c>
      <c r="B511" s="0" t="s">
        <v>2113</v>
      </c>
      <c r="V511" s="0" t="s">
        <v>2114</v>
      </c>
      <c r="W511" s="0" t="s">
        <v>2115</v>
      </c>
    </row>
    <row r="512">
      <c r="A512" s="0" t="s">
        <v>2116</v>
      </c>
      <c r="B512" s="0" t="s">
        <v>2117</v>
      </c>
      <c r="V512" s="0" t="s">
        <v>2118</v>
      </c>
      <c r="W512" s="0" t="s">
        <v>2119</v>
      </c>
    </row>
    <row r="513">
      <c r="A513" s="0" t="s">
        <v>2120</v>
      </c>
      <c r="B513" s="0" t="s">
        <v>2121</v>
      </c>
      <c r="V513" s="0" t="s">
        <v>2122</v>
      </c>
      <c r="W513" s="0" t="s">
        <v>2123</v>
      </c>
    </row>
    <row r="514">
      <c r="A514" s="0" t="s">
        <v>2124</v>
      </c>
      <c r="B514" s="0" t="s">
        <v>2125</v>
      </c>
      <c r="V514" s="0" t="s">
        <v>2126</v>
      </c>
      <c r="W514" s="0" t="s">
        <v>2127</v>
      </c>
    </row>
    <row r="515">
      <c r="A515" s="0" t="s">
        <v>2128</v>
      </c>
      <c r="B515" s="0" t="s">
        <v>2129</v>
      </c>
      <c r="V515" s="0" t="s">
        <v>2130</v>
      </c>
      <c r="W515" s="0" t="s">
        <v>2131</v>
      </c>
    </row>
    <row r="516">
      <c r="A516" s="0" t="s">
        <v>2132</v>
      </c>
      <c r="B516" s="0" t="s">
        <v>2133</v>
      </c>
      <c r="V516" s="0" t="s">
        <v>2134</v>
      </c>
      <c r="W516" s="0" t="s">
        <v>2135</v>
      </c>
    </row>
    <row r="517">
      <c r="A517" s="0" t="s">
        <v>2136</v>
      </c>
      <c r="B517" s="0" t="s">
        <v>2137</v>
      </c>
      <c r="V517" s="0" t="s">
        <v>2138</v>
      </c>
      <c r="W517" s="0" t="s">
        <v>2139</v>
      </c>
    </row>
    <row r="518">
      <c r="A518" s="0" t="s">
        <v>2140</v>
      </c>
      <c r="B518" s="0" t="s">
        <v>2141</v>
      </c>
      <c r="V518" s="0" t="s">
        <v>2142</v>
      </c>
      <c r="W518" s="0" t="s">
        <v>2143</v>
      </c>
    </row>
    <row r="519">
      <c r="A519" s="0" t="s">
        <v>2144</v>
      </c>
      <c r="B519" s="0" t="s">
        <v>2145</v>
      </c>
      <c r="V519" s="0" t="s">
        <v>2146</v>
      </c>
      <c r="W519" s="0" t="s">
        <v>2147</v>
      </c>
    </row>
    <row r="520">
      <c r="A520" s="0" t="s">
        <v>2148</v>
      </c>
      <c r="B520" s="0" t="s">
        <v>2149</v>
      </c>
      <c r="V520" s="0" t="s">
        <v>2150</v>
      </c>
      <c r="W520" s="0" t="s">
        <v>2151</v>
      </c>
    </row>
    <row r="521">
      <c r="A521" s="0" t="s">
        <v>2152</v>
      </c>
      <c r="B521" s="0" t="s">
        <v>2153</v>
      </c>
      <c r="V521" s="0" t="s">
        <v>2154</v>
      </c>
      <c r="W521" s="0" t="s">
        <v>2155</v>
      </c>
    </row>
    <row r="522">
      <c r="A522" s="0" t="s">
        <v>2156</v>
      </c>
      <c r="B522" s="0" t="s">
        <v>2157</v>
      </c>
      <c r="V522" s="0" t="s">
        <v>2158</v>
      </c>
      <c r="W522" s="0" t="s">
        <v>2159</v>
      </c>
    </row>
    <row r="523">
      <c r="A523" s="0" t="s">
        <v>2160</v>
      </c>
      <c r="B523" s="0" t="s">
        <v>2161</v>
      </c>
      <c r="V523" s="0" t="s">
        <v>2162</v>
      </c>
      <c r="W523" s="0" t="s">
        <v>2163</v>
      </c>
    </row>
    <row r="524">
      <c r="A524" s="0" t="s">
        <v>2164</v>
      </c>
      <c r="B524" s="0" t="s">
        <v>2165</v>
      </c>
      <c r="V524" s="0" t="s">
        <v>2166</v>
      </c>
      <c r="W524" s="0" t="s">
        <v>2167</v>
      </c>
    </row>
    <row r="525">
      <c r="A525" s="0" t="s">
        <v>2168</v>
      </c>
      <c r="B525" s="0" t="s">
        <v>2169</v>
      </c>
      <c r="V525" s="0" t="s">
        <v>2170</v>
      </c>
      <c r="W525" s="0" t="s">
        <v>2171</v>
      </c>
    </row>
    <row r="526">
      <c r="A526" s="0" t="s">
        <v>2172</v>
      </c>
      <c r="B526" s="0" t="s">
        <v>2173</v>
      </c>
      <c r="V526" s="0" t="s">
        <v>2174</v>
      </c>
      <c r="W526" s="0" t="s">
        <v>2175</v>
      </c>
    </row>
    <row r="527">
      <c r="A527" s="0" t="s">
        <v>2176</v>
      </c>
      <c r="B527" s="0" t="s">
        <v>2177</v>
      </c>
      <c r="V527" s="0" t="s">
        <v>2178</v>
      </c>
      <c r="W527" s="0" t="s">
        <v>2179</v>
      </c>
    </row>
    <row r="528">
      <c r="A528" s="0" t="s">
        <v>2180</v>
      </c>
      <c r="B528" s="0" t="s">
        <v>2181</v>
      </c>
      <c r="V528" s="0" t="s">
        <v>2182</v>
      </c>
      <c r="W528" s="0" t="s">
        <v>2183</v>
      </c>
    </row>
    <row r="529">
      <c r="A529" s="0" t="s">
        <v>2184</v>
      </c>
      <c r="B529" s="0" t="s">
        <v>2185</v>
      </c>
      <c r="V529" s="0" t="s">
        <v>2186</v>
      </c>
      <c r="W529" s="0" t="s">
        <v>2187</v>
      </c>
    </row>
    <row r="530">
      <c r="A530" s="0" t="s">
        <v>2188</v>
      </c>
      <c r="B530" s="0" t="s">
        <v>2189</v>
      </c>
      <c r="V530" s="0" t="s">
        <v>2190</v>
      </c>
      <c r="W530" s="0" t="s">
        <v>2191</v>
      </c>
    </row>
    <row r="531">
      <c r="A531" s="0" t="s">
        <v>2192</v>
      </c>
      <c r="B531" s="0" t="s">
        <v>2193</v>
      </c>
      <c r="V531" s="0" t="s">
        <v>2194</v>
      </c>
      <c r="W531" s="0" t="s">
        <v>2195</v>
      </c>
    </row>
    <row r="532">
      <c r="A532" s="0" t="s">
        <v>2196</v>
      </c>
      <c r="B532" s="0" t="s">
        <v>2197</v>
      </c>
      <c r="V532" s="0" t="s">
        <v>2198</v>
      </c>
      <c r="W532" s="0" t="s">
        <v>2199</v>
      </c>
    </row>
    <row r="533">
      <c r="A533" s="0" t="s">
        <v>2200</v>
      </c>
      <c r="B533" s="0" t="s">
        <v>2201</v>
      </c>
      <c r="V533" s="0" t="s">
        <v>2202</v>
      </c>
      <c r="W533" s="0" t="s">
        <v>2203</v>
      </c>
    </row>
    <row r="534">
      <c r="A534" s="0" t="s">
        <v>2204</v>
      </c>
      <c r="B534" s="0" t="s">
        <v>2205</v>
      </c>
      <c r="V534" s="0" t="s">
        <v>2206</v>
      </c>
      <c r="W534" s="0" t="s">
        <v>2207</v>
      </c>
    </row>
    <row r="535">
      <c r="A535" s="0" t="s">
        <v>2208</v>
      </c>
      <c r="B535" s="0" t="s">
        <v>2209</v>
      </c>
      <c r="V535" s="0" t="s">
        <v>2210</v>
      </c>
      <c r="W535" s="0" t="s">
        <v>2211</v>
      </c>
    </row>
    <row r="536">
      <c r="A536" s="0" t="s">
        <v>2212</v>
      </c>
      <c r="B536" s="0" t="s">
        <v>2213</v>
      </c>
      <c r="V536" s="0" t="s">
        <v>2214</v>
      </c>
      <c r="W536" s="0" t="s">
        <v>2215</v>
      </c>
    </row>
    <row r="537">
      <c r="A537" s="0" t="s">
        <v>2216</v>
      </c>
      <c r="B537" s="0" t="s">
        <v>2217</v>
      </c>
      <c r="V537" s="0" t="s">
        <v>2218</v>
      </c>
      <c r="W537" s="0" t="s">
        <v>2219</v>
      </c>
    </row>
    <row r="538">
      <c r="A538" s="0" t="s">
        <v>2220</v>
      </c>
      <c r="B538" s="0" t="s">
        <v>2221</v>
      </c>
      <c r="V538" s="0" t="s">
        <v>2222</v>
      </c>
      <c r="W538" s="0" t="s">
        <v>2223</v>
      </c>
    </row>
    <row r="539">
      <c r="A539" s="0" t="s">
        <v>2224</v>
      </c>
      <c r="B539" s="0" t="s">
        <v>2225</v>
      </c>
      <c r="V539" s="0" t="s">
        <v>2226</v>
      </c>
      <c r="W539" s="0" t="s">
        <v>2227</v>
      </c>
    </row>
    <row r="540">
      <c r="A540" s="0" t="s">
        <v>2228</v>
      </c>
      <c r="B540" s="0" t="s">
        <v>2229</v>
      </c>
      <c r="V540" s="0" t="s">
        <v>2230</v>
      </c>
      <c r="W540" s="0" t="s">
        <v>2231</v>
      </c>
    </row>
    <row r="541">
      <c r="A541" s="0" t="s">
        <v>2232</v>
      </c>
      <c r="B541" s="0" t="s">
        <v>2233</v>
      </c>
      <c r="V541" s="0" t="s">
        <v>2234</v>
      </c>
      <c r="W541" s="0" t="s">
        <v>2235</v>
      </c>
    </row>
    <row r="542">
      <c r="A542" s="0" t="s">
        <v>2236</v>
      </c>
      <c r="B542" s="0" t="s">
        <v>2237</v>
      </c>
      <c r="V542" s="0" t="s">
        <v>2238</v>
      </c>
      <c r="W542" s="0" t="s">
        <v>2239</v>
      </c>
    </row>
    <row r="543">
      <c r="A543" s="0" t="s">
        <v>2240</v>
      </c>
      <c r="B543" s="0" t="s">
        <v>2241</v>
      </c>
      <c r="V543" s="0" t="s">
        <v>2242</v>
      </c>
      <c r="W543" s="0" t="s">
        <v>2243</v>
      </c>
    </row>
    <row r="544">
      <c r="A544" s="0" t="s">
        <v>2244</v>
      </c>
      <c r="B544" s="0" t="s">
        <v>2245</v>
      </c>
      <c r="V544" s="0" t="s">
        <v>2246</v>
      </c>
      <c r="W544" s="0" t="s">
        <v>2247</v>
      </c>
    </row>
    <row r="545">
      <c r="A545" s="0" t="s">
        <v>2248</v>
      </c>
      <c r="B545" s="0" t="s">
        <v>2249</v>
      </c>
      <c r="V545" s="0" t="s">
        <v>2250</v>
      </c>
      <c r="W545" s="0" t="s">
        <v>2251</v>
      </c>
    </row>
    <row r="546">
      <c r="A546" s="0" t="s">
        <v>2252</v>
      </c>
      <c r="B546" s="0" t="s">
        <v>2253</v>
      </c>
      <c r="V546" s="0" t="s">
        <v>2254</v>
      </c>
      <c r="W546" s="0" t="s">
        <v>2255</v>
      </c>
    </row>
    <row r="547">
      <c r="A547" s="0" t="s">
        <v>2256</v>
      </c>
      <c r="B547" s="0" t="s">
        <v>2257</v>
      </c>
      <c r="V547" s="0" t="s">
        <v>2258</v>
      </c>
      <c r="W547" s="0" t="s">
        <v>2259</v>
      </c>
    </row>
    <row r="548">
      <c r="A548" s="0" t="s">
        <v>2260</v>
      </c>
      <c r="B548" s="0" t="s">
        <v>2261</v>
      </c>
      <c r="V548" s="0" t="s">
        <v>2262</v>
      </c>
      <c r="W548" s="0" t="s">
        <v>2263</v>
      </c>
    </row>
    <row r="549">
      <c r="A549" s="0" t="s">
        <v>2264</v>
      </c>
      <c r="B549" s="0" t="s">
        <v>2265</v>
      </c>
      <c r="V549" s="0" t="s">
        <v>2266</v>
      </c>
      <c r="W549" s="0" t="s">
        <v>2267</v>
      </c>
    </row>
    <row r="550">
      <c r="A550" s="0" t="s">
        <v>2268</v>
      </c>
      <c r="B550" s="0" t="s">
        <v>2269</v>
      </c>
      <c r="V550" s="0" t="s">
        <v>2270</v>
      </c>
      <c r="W550" s="0" t="s">
        <v>2271</v>
      </c>
    </row>
    <row r="551">
      <c r="A551" s="0" t="s">
        <v>2272</v>
      </c>
      <c r="B551" s="0" t="s">
        <v>2273</v>
      </c>
      <c r="V551" s="0" t="s">
        <v>2274</v>
      </c>
      <c r="W551" s="0" t="s">
        <v>2275</v>
      </c>
    </row>
    <row r="552">
      <c r="A552" s="0" t="s">
        <v>2276</v>
      </c>
      <c r="B552" s="0" t="s">
        <v>2277</v>
      </c>
      <c r="V552" s="0" t="s">
        <v>2278</v>
      </c>
      <c r="W552" s="0" t="s">
        <v>2279</v>
      </c>
    </row>
    <row r="553">
      <c r="A553" s="0" t="s">
        <v>2280</v>
      </c>
      <c r="B553" s="0" t="s">
        <v>2281</v>
      </c>
      <c r="V553" s="0" t="s">
        <v>2282</v>
      </c>
      <c r="W553" s="0" t="s">
        <v>2283</v>
      </c>
    </row>
    <row r="554">
      <c r="A554" s="0" t="s">
        <v>2284</v>
      </c>
      <c r="B554" s="0" t="s">
        <v>2285</v>
      </c>
      <c r="V554" s="0" t="s">
        <v>2286</v>
      </c>
      <c r="W554" s="0" t="s">
        <v>2287</v>
      </c>
    </row>
    <row r="555">
      <c r="A555" s="0" t="s">
        <v>2288</v>
      </c>
      <c r="B555" s="0" t="s">
        <v>2289</v>
      </c>
      <c r="V555" s="0" t="s">
        <v>2290</v>
      </c>
      <c r="W555" s="0" t="s">
        <v>2291</v>
      </c>
    </row>
    <row r="556">
      <c r="A556" s="0" t="s">
        <v>2292</v>
      </c>
      <c r="B556" s="0" t="s">
        <v>2293</v>
      </c>
      <c r="V556" s="0" t="s">
        <v>2294</v>
      </c>
      <c r="W556" s="0" t="s">
        <v>2295</v>
      </c>
    </row>
    <row r="557">
      <c r="A557" s="0" t="s">
        <v>2296</v>
      </c>
      <c r="B557" s="0" t="s">
        <v>2297</v>
      </c>
      <c r="V557" s="0" t="s">
        <v>2298</v>
      </c>
      <c r="W557" s="0" t="s">
        <v>2299</v>
      </c>
    </row>
    <row r="558">
      <c r="A558" s="0" t="s">
        <v>2300</v>
      </c>
      <c r="B558" s="0" t="s">
        <v>2301</v>
      </c>
      <c r="V558" s="0" t="s">
        <v>2302</v>
      </c>
      <c r="W558" s="0" t="s">
        <v>2303</v>
      </c>
    </row>
    <row r="559">
      <c r="A559" s="0" t="s">
        <v>2304</v>
      </c>
      <c r="B559" s="0" t="s">
        <v>2305</v>
      </c>
      <c r="V559" s="0" t="s">
        <v>2306</v>
      </c>
      <c r="W559" s="0" t="s">
        <v>2307</v>
      </c>
    </row>
    <row r="560">
      <c r="A560" s="0" t="s">
        <v>2308</v>
      </c>
      <c r="B560" s="0" t="s">
        <v>2309</v>
      </c>
      <c r="V560" s="0" t="s">
        <v>2310</v>
      </c>
      <c r="W560" s="0" t="s">
        <v>2311</v>
      </c>
    </row>
    <row r="561">
      <c r="A561" s="0" t="s">
        <v>2312</v>
      </c>
      <c r="B561" s="0" t="s">
        <v>2313</v>
      </c>
      <c r="V561" s="0" t="s">
        <v>2314</v>
      </c>
      <c r="W561" s="0" t="s">
        <v>2315</v>
      </c>
    </row>
    <row r="562">
      <c r="A562" s="0" t="s">
        <v>2316</v>
      </c>
      <c r="B562" s="0" t="s">
        <v>2317</v>
      </c>
      <c r="V562" s="0" t="s">
        <v>2318</v>
      </c>
      <c r="W562" s="0" t="s">
        <v>2319</v>
      </c>
    </row>
    <row r="563">
      <c r="A563" s="0" t="s">
        <v>2320</v>
      </c>
      <c r="B563" s="0" t="s">
        <v>2321</v>
      </c>
      <c r="V563" s="0" t="s">
        <v>2322</v>
      </c>
      <c r="W563" s="0" t="s">
        <v>2323</v>
      </c>
    </row>
    <row r="564">
      <c r="A564" s="0" t="s">
        <v>2324</v>
      </c>
      <c r="B564" s="0" t="s">
        <v>2325</v>
      </c>
      <c r="V564" s="0" t="s">
        <v>2326</v>
      </c>
      <c r="W564" s="0" t="s">
        <v>2327</v>
      </c>
    </row>
    <row r="565">
      <c r="A565" s="0" t="s">
        <v>2328</v>
      </c>
      <c r="B565" s="0" t="s">
        <v>2329</v>
      </c>
      <c r="V565" s="0" t="s">
        <v>2330</v>
      </c>
      <c r="W565" s="0" t="s">
        <v>2331</v>
      </c>
    </row>
    <row r="566">
      <c r="A566" s="0" t="s">
        <v>2332</v>
      </c>
      <c r="B566" s="0" t="s">
        <v>2333</v>
      </c>
      <c r="V566" s="0" t="s">
        <v>2334</v>
      </c>
      <c r="W566" s="0" t="s">
        <v>2335</v>
      </c>
    </row>
    <row r="567">
      <c r="A567" s="0" t="s">
        <v>2336</v>
      </c>
      <c r="B567" s="0" t="s">
        <v>2337</v>
      </c>
      <c r="V567" s="0" t="s">
        <v>2338</v>
      </c>
      <c r="W567" s="0" t="s">
        <v>2339</v>
      </c>
    </row>
    <row r="568">
      <c r="A568" s="0" t="s">
        <v>2340</v>
      </c>
      <c r="B568" s="0" t="s">
        <v>2341</v>
      </c>
      <c r="V568" s="0" t="s">
        <v>2342</v>
      </c>
      <c r="W568" s="0" t="s">
        <v>2343</v>
      </c>
    </row>
    <row r="569">
      <c r="A569" s="0" t="s">
        <v>2344</v>
      </c>
      <c r="B569" s="0" t="s">
        <v>2345</v>
      </c>
      <c r="V569" s="0" t="s">
        <v>2346</v>
      </c>
      <c r="W569" s="0" t="s">
        <v>2347</v>
      </c>
    </row>
    <row r="570">
      <c r="A570" s="0" t="s">
        <v>2348</v>
      </c>
      <c r="B570" s="0" t="s">
        <v>2349</v>
      </c>
      <c r="V570" s="0" t="s">
        <v>2350</v>
      </c>
      <c r="W570" s="0" t="s">
        <v>2351</v>
      </c>
    </row>
    <row r="571">
      <c r="A571" s="0" t="s">
        <v>2352</v>
      </c>
      <c r="B571" s="0" t="s">
        <v>2353</v>
      </c>
      <c r="V571" s="0" t="s">
        <v>2354</v>
      </c>
      <c r="W571" s="0" t="s">
        <v>2355</v>
      </c>
    </row>
    <row r="572">
      <c r="A572" s="0" t="s">
        <v>2356</v>
      </c>
      <c r="B572" s="0" t="s">
        <v>2357</v>
      </c>
      <c r="V572" s="0" t="s">
        <v>2358</v>
      </c>
      <c r="W572" s="0" t="s">
        <v>2359</v>
      </c>
    </row>
    <row r="573">
      <c r="A573" s="0" t="s">
        <v>2360</v>
      </c>
      <c r="B573" s="0" t="s">
        <v>2361</v>
      </c>
      <c r="V573" s="0" t="s">
        <v>2362</v>
      </c>
      <c r="W573" s="0" t="s">
        <v>2363</v>
      </c>
    </row>
    <row r="574">
      <c r="A574" s="0" t="s">
        <v>2364</v>
      </c>
      <c r="B574" s="0" t="s">
        <v>2365</v>
      </c>
      <c r="V574" s="0" t="s">
        <v>2366</v>
      </c>
      <c r="W574" s="0" t="s">
        <v>2367</v>
      </c>
    </row>
    <row r="575">
      <c r="A575" s="0" t="s">
        <v>2368</v>
      </c>
      <c r="B575" s="0" t="s">
        <v>2369</v>
      </c>
      <c r="V575" s="0" t="s">
        <v>2370</v>
      </c>
      <c r="W575" s="0" t="s">
        <v>2371</v>
      </c>
    </row>
    <row r="576">
      <c r="A576" s="0" t="s">
        <v>2372</v>
      </c>
      <c r="B576" s="0" t="s">
        <v>2373</v>
      </c>
      <c r="V576" s="0" t="s">
        <v>2374</v>
      </c>
      <c r="W576" s="0" t="s">
        <v>2375</v>
      </c>
    </row>
    <row r="577">
      <c r="A577" s="0" t="s">
        <v>2376</v>
      </c>
      <c r="B577" s="0" t="s">
        <v>2377</v>
      </c>
      <c r="V577" s="0" t="s">
        <v>2378</v>
      </c>
      <c r="W577" s="0" t="s">
        <v>2379</v>
      </c>
    </row>
    <row r="578">
      <c r="A578" s="0" t="s">
        <v>2380</v>
      </c>
      <c r="B578" s="0" t="s">
        <v>2381</v>
      </c>
      <c r="V578" s="0" t="s">
        <v>2382</v>
      </c>
      <c r="W578" s="0" t="s">
        <v>2383</v>
      </c>
    </row>
    <row r="579">
      <c r="A579" s="0" t="s">
        <v>2384</v>
      </c>
      <c r="B579" s="0" t="s">
        <v>2385</v>
      </c>
      <c r="V579" s="0" t="s">
        <v>2386</v>
      </c>
      <c r="W579" s="0" t="s">
        <v>2387</v>
      </c>
    </row>
    <row r="580">
      <c r="A580" s="0" t="s">
        <v>2388</v>
      </c>
      <c r="B580" s="0" t="s">
        <v>2389</v>
      </c>
      <c r="V580" s="0" t="s">
        <v>2390</v>
      </c>
      <c r="W580" s="0" t="s">
        <v>2391</v>
      </c>
    </row>
    <row r="581">
      <c r="A581" s="0" t="s">
        <v>2392</v>
      </c>
      <c r="B581" s="0" t="s">
        <v>2393</v>
      </c>
      <c r="V581" s="0" t="s">
        <v>2394</v>
      </c>
      <c r="W581" s="0" t="s">
        <v>2395</v>
      </c>
    </row>
    <row r="582">
      <c r="A582" s="0" t="s">
        <v>2396</v>
      </c>
      <c r="B582" s="0" t="s">
        <v>2397</v>
      </c>
      <c r="V582" s="0" t="s">
        <v>2398</v>
      </c>
      <c r="W582" s="0" t="s">
        <v>2399</v>
      </c>
    </row>
    <row r="583">
      <c r="A583" s="0" t="s">
        <v>2400</v>
      </c>
      <c r="B583" s="0" t="s">
        <v>2401</v>
      </c>
      <c r="V583" s="0" t="s">
        <v>2402</v>
      </c>
      <c r="W583" s="0" t="s">
        <v>2403</v>
      </c>
    </row>
    <row r="584">
      <c r="A584" s="0" t="s">
        <v>2404</v>
      </c>
      <c r="B584" s="0" t="s">
        <v>2405</v>
      </c>
      <c r="V584" s="0" t="s">
        <v>2406</v>
      </c>
      <c r="W584" s="0" t="s">
        <v>2407</v>
      </c>
    </row>
    <row r="585">
      <c r="A585" s="0" t="s">
        <v>2408</v>
      </c>
      <c r="B585" s="0" t="s">
        <v>2409</v>
      </c>
      <c r="V585" s="0" t="s">
        <v>2410</v>
      </c>
      <c r="W585" s="0" t="s">
        <v>2411</v>
      </c>
    </row>
    <row r="586">
      <c r="A586" s="0" t="s">
        <v>2412</v>
      </c>
      <c r="B586" s="0" t="s">
        <v>2413</v>
      </c>
      <c r="V586" s="0" t="s">
        <v>2414</v>
      </c>
      <c r="W586" s="0" t="s">
        <v>2415</v>
      </c>
    </row>
    <row r="587">
      <c r="A587" s="0" t="s">
        <v>2416</v>
      </c>
      <c r="B587" s="0" t="s">
        <v>2417</v>
      </c>
      <c r="V587" s="0" t="s">
        <v>2418</v>
      </c>
      <c r="W587" s="0" t="s">
        <v>2419</v>
      </c>
    </row>
    <row r="588">
      <c r="A588" s="0" t="s">
        <v>2420</v>
      </c>
      <c r="B588" s="0" t="s">
        <v>2421</v>
      </c>
      <c r="V588" s="0" t="s">
        <v>2422</v>
      </c>
      <c r="W588" s="0" t="s">
        <v>2423</v>
      </c>
    </row>
    <row r="589">
      <c r="A589" s="0" t="s">
        <v>2424</v>
      </c>
      <c r="B589" s="0" t="s">
        <v>2425</v>
      </c>
      <c r="V589" s="0" t="s">
        <v>2426</v>
      </c>
      <c r="W589" s="0" t="s">
        <v>2427</v>
      </c>
    </row>
    <row r="590">
      <c r="A590" s="0" t="s">
        <v>2428</v>
      </c>
      <c r="B590" s="0" t="s">
        <v>2429</v>
      </c>
      <c r="V590" s="0" t="s">
        <v>2430</v>
      </c>
      <c r="W590" s="0" t="s">
        <v>2431</v>
      </c>
    </row>
    <row r="591">
      <c r="A591" s="0" t="s">
        <v>2432</v>
      </c>
      <c r="B591" s="0" t="s">
        <v>2433</v>
      </c>
      <c r="V591" s="0" t="s">
        <v>2434</v>
      </c>
      <c r="W591" s="0" t="s">
        <v>2435</v>
      </c>
    </row>
    <row r="592">
      <c r="A592" s="0" t="s">
        <v>2436</v>
      </c>
      <c r="B592" s="0" t="s">
        <v>2437</v>
      </c>
      <c r="V592" s="0" t="s">
        <v>2438</v>
      </c>
      <c r="W592" s="0" t="s">
        <v>2439</v>
      </c>
    </row>
    <row r="593">
      <c r="A593" s="0" t="s">
        <v>2440</v>
      </c>
      <c r="B593" s="0" t="s">
        <v>2441</v>
      </c>
      <c r="V593" s="0" t="s">
        <v>2442</v>
      </c>
      <c r="W593" s="0" t="s">
        <v>2443</v>
      </c>
    </row>
    <row r="594">
      <c r="A594" s="0" t="s">
        <v>2444</v>
      </c>
      <c r="B594" s="0" t="s">
        <v>2445</v>
      </c>
      <c r="V594" s="0" t="s">
        <v>2446</v>
      </c>
      <c r="W594" s="0" t="s">
        <v>2447</v>
      </c>
    </row>
    <row r="595">
      <c r="A595" s="0" t="s">
        <v>2448</v>
      </c>
      <c r="B595" s="0" t="s">
        <v>2449</v>
      </c>
      <c r="V595" s="0" t="s">
        <v>2450</v>
      </c>
      <c r="W595" s="0" t="s">
        <v>2451</v>
      </c>
    </row>
    <row r="596">
      <c r="A596" s="0" t="s">
        <v>2452</v>
      </c>
      <c r="B596" s="0" t="s">
        <v>2453</v>
      </c>
      <c r="V596" s="0" t="s">
        <v>2454</v>
      </c>
      <c r="W596" s="0" t="s">
        <v>2455</v>
      </c>
    </row>
    <row r="597">
      <c r="A597" s="0" t="s">
        <v>2456</v>
      </c>
      <c r="B597" s="0" t="s">
        <v>2457</v>
      </c>
      <c r="V597" s="0" t="s">
        <v>2458</v>
      </c>
      <c r="W597" s="0" t="s">
        <v>2459</v>
      </c>
    </row>
    <row r="598">
      <c r="A598" s="0" t="s">
        <v>2460</v>
      </c>
      <c r="B598" s="0" t="s">
        <v>2461</v>
      </c>
      <c r="V598" s="0" t="s">
        <v>2462</v>
      </c>
      <c r="W598" s="0" t="s">
        <v>2463</v>
      </c>
    </row>
    <row r="599">
      <c r="A599" s="0" t="s">
        <v>2464</v>
      </c>
      <c r="B599" s="0" t="s">
        <v>2465</v>
      </c>
      <c r="V599" s="0" t="s">
        <v>2466</v>
      </c>
      <c r="W599" s="0" t="s">
        <v>2467</v>
      </c>
    </row>
    <row r="600">
      <c r="A600" s="0" t="s">
        <v>2468</v>
      </c>
      <c r="B600" s="0" t="s">
        <v>2469</v>
      </c>
      <c r="V600" s="0" t="s">
        <v>2470</v>
      </c>
      <c r="W600" s="0" t="s">
        <v>2471</v>
      </c>
    </row>
    <row r="601">
      <c r="A601" s="0" t="s">
        <v>2472</v>
      </c>
      <c r="B601" s="0" t="s">
        <v>2473</v>
      </c>
      <c r="V601" s="0" t="s">
        <v>2474</v>
      </c>
      <c r="W601" s="0" t="s">
        <v>2475</v>
      </c>
    </row>
    <row r="602">
      <c r="A602" s="0" t="s">
        <v>2476</v>
      </c>
      <c r="B602" s="0" t="s">
        <v>2477</v>
      </c>
      <c r="V602" s="0" t="s">
        <v>2478</v>
      </c>
      <c r="W602" s="0" t="s">
        <v>2479</v>
      </c>
    </row>
    <row r="603">
      <c r="A603" s="0" t="s">
        <v>2480</v>
      </c>
      <c r="B603" s="0" t="s">
        <v>2481</v>
      </c>
      <c r="V603" s="0" t="s">
        <v>2482</v>
      </c>
      <c r="W603" s="0" t="s">
        <v>2483</v>
      </c>
    </row>
    <row r="604">
      <c r="A604" s="0" t="s">
        <v>2484</v>
      </c>
      <c r="B604" s="0" t="s">
        <v>2485</v>
      </c>
      <c r="V604" s="0" t="s">
        <v>2486</v>
      </c>
      <c r="W604" s="0" t="s">
        <v>2487</v>
      </c>
    </row>
    <row r="605">
      <c r="A605" s="0" t="s">
        <v>2488</v>
      </c>
      <c r="B605" s="0" t="s">
        <v>2489</v>
      </c>
      <c r="V605" s="0" t="s">
        <v>2490</v>
      </c>
      <c r="W605" s="0" t="s">
        <v>2491</v>
      </c>
    </row>
    <row r="606">
      <c r="A606" s="0" t="s">
        <v>2492</v>
      </c>
      <c r="B606" s="0" t="s">
        <v>2493</v>
      </c>
      <c r="V606" s="0" t="s">
        <v>2494</v>
      </c>
      <c r="W606" s="0" t="s">
        <v>2495</v>
      </c>
    </row>
    <row r="607">
      <c r="A607" s="0" t="s">
        <v>2496</v>
      </c>
      <c r="B607" s="0" t="s">
        <v>2497</v>
      </c>
      <c r="V607" s="0" t="s">
        <v>2498</v>
      </c>
      <c r="W607" s="0" t="s">
        <v>2499</v>
      </c>
    </row>
    <row r="608">
      <c r="A608" s="0" t="s">
        <v>2500</v>
      </c>
      <c r="B608" s="0" t="s">
        <v>2501</v>
      </c>
      <c r="V608" s="0" t="s">
        <v>2502</v>
      </c>
      <c r="W608" s="0" t="s">
        <v>2503</v>
      </c>
    </row>
    <row r="609">
      <c r="A609" s="0" t="s">
        <v>2504</v>
      </c>
      <c r="B609" s="0" t="s">
        <v>2505</v>
      </c>
      <c r="V609" s="0" t="s">
        <v>2506</v>
      </c>
      <c r="W609" s="0" t="s">
        <v>2507</v>
      </c>
    </row>
    <row r="610">
      <c r="A610" s="0" t="s">
        <v>2508</v>
      </c>
      <c r="B610" s="0" t="s">
        <v>2509</v>
      </c>
      <c r="V610" s="0" t="s">
        <v>2510</v>
      </c>
      <c r="W610" s="0" t="s">
        <v>2511</v>
      </c>
    </row>
    <row r="611">
      <c r="A611" s="0" t="s">
        <v>2512</v>
      </c>
      <c r="B611" s="0" t="s">
        <v>2513</v>
      </c>
      <c r="V611" s="0" t="s">
        <v>2514</v>
      </c>
      <c r="W611" s="0" t="s">
        <v>2515</v>
      </c>
    </row>
    <row r="612">
      <c r="A612" s="0" t="s">
        <v>2516</v>
      </c>
      <c r="B612" s="0" t="s">
        <v>2517</v>
      </c>
      <c r="V612" s="0" t="s">
        <v>2518</v>
      </c>
      <c r="W612" s="0" t="s">
        <v>2519</v>
      </c>
    </row>
    <row r="613">
      <c r="A613" s="0" t="s">
        <v>2520</v>
      </c>
      <c r="B613" s="0" t="s">
        <v>2521</v>
      </c>
      <c r="V613" s="0" t="s">
        <v>2522</v>
      </c>
      <c r="W613" s="0" t="s">
        <v>2523</v>
      </c>
    </row>
    <row r="614">
      <c r="A614" s="0" t="s">
        <v>2524</v>
      </c>
      <c r="B614" s="0" t="s">
        <v>2525</v>
      </c>
      <c r="V614" s="0" t="s">
        <v>2526</v>
      </c>
      <c r="W614" s="0" t="s">
        <v>2527</v>
      </c>
    </row>
    <row r="615">
      <c r="A615" s="0" t="s">
        <v>2528</v>
      </c>
      <c r="B615" s="0" t="s">
        <v>2529</v>
      </c>
      <c r="V615" s="0" t="s">
        <v>2530</v>
      </c>
      <c r="W615" s="0" t="s">
        <v>2531</v>
      </c>
    </row>
    <row r="616">
      <c r="A616" s="0" t="s">
        <v>2532</v>
      </c>
      <c r="B616" s="0" t="s">
        <v>2533</v>
      </c>
      <c r="V616" s="0" t="s">
        <v>2534</v>
      </c>
      <c r="W616" s="0" t="s">
        <v>2535</v>
      </c>
    </row>
    <row r="617">
      <c r="A617" s="0" t="s">
        <v>2536</v>
      </c>
      <c r="B617" s="0" t="s">
        <v>2537</v>
      </c>
      <c r="V617" s="0" t="s">
        <v>2538</v>
      </c>
      <c r="W617" s="0" t="s">
        <v>2539</v>
      </c>
    </row>
    <row r="618">
      <c r="A618" s="0" t="s">
        <v>2540</v>
      </c>
      <c r="B618" s="0" t="s">
        <v>2541</v>
      </c>
      <c r="V618" s="0" t="s">
        <v>2542</v>
      </c>
      <c r="W618" s="0" t="s">
        <v>2543</v>
      </c>
    </row>
    <row r="619">
      <c r="A619" s="0" t="s">
        <v>2544</v>
      </c>
      <c r="B619" s="0" t="s">
        <v>2545</v>
      </c>
      <c r="V619" s="0" t="s">
        <v>2546</v>
      </c>
      <c r="W619" s="0" t="s">
        <v>2547</v>
      </c>
    </row>
    <row r="620">
      <c r="A620" s="0" t="s">
        <v>2548</v>
      </c>
      <c r="B620" s="0" t="s">
        <v>2549</v>
      </c>
      <c r="V620" s="0" t="s">
        <v>2550</v>
      </c>
      <c r="W620" s="0" t="s">
        <v>2551</v>
      </c>
    </row>
    <row r="621">
      <c r="A621" s="0" t="s">
        <v>2552</v>
      </c>
      <c r="B621" s="0" t="s">
        <v>2553</v>
      </c>
      <c r="V621" s="0" t="s">
        <v>2554</v>
      </c>
      <c r="W621" s="0" t="s">
        <v>2555</v>
      </c>
    </row>
    <row r="622">
      <c r="A622" s="0" t="s">
        <v>2556</v>
      </c>
      <c r="B622" s="0" t="s">
        <v>2557</v>
      </c>
      <c r="V622" s="0" t="s">
        <v>2558</v>
      </c>
      <c r="W622" s="0" t="s">
        <v>2559</v>
      </c>
    </row>
    <row r="623">
      <c r="A623" s="0" t="s">
        <v>2560</v>
      </c>
      <c r="B623" s="0" t="s">
        <v>2561</v>
      </c>
      <c r="V623" s="0" t="s">
        <v>2562</v>
      </c>
      <c r="W623" s="0" t="s">
        <v>2563</v>
      </c>
    </row>
    <row r="624">
      <c r="A624" s="0" t="s">
        <v>2564</v>
      </c>
      <c r="B624" s="0" t="s">
        <v>2565</v>
      </c>
      <c r="V624" s="0" t="s">
        <v>2566</v>
      </c>
      <c r="W624" s="0" t="s">
        <v>2567</v>
      </c>
    </row>
    <row r="625">
      <c r="A625" s="0" t="s">
        <v>2568</v>
      </c>
      <c r="B625" s="0" t="s">
        <v>2569</v>
      </c>
      <c r="V625" s="0" t="s">
        <v>2570</v>
      </c>
      <c r="W625" s="0" t="s">
        <v>2571</v>
      </c>
    </row>
    <row r="626">
      <c r="A626" s="0" t="s">
        <v>2572</v>
      </c>
      <c r="B626" s="0" t="s">
        <v>2573</v>
      </c>
      <c r="V626" s="0" t="s">
        <v>2574</v>
      </c>
      <c r="W626" s="0" t="s">
        <v>2575</v>
      </c>
    </row>
    <row r="627">
      <c r="A627" s="0" t="s">
        <v>2576</v>
      </c>
      <c r="B627" s="0" t="s">
        <v>2577</v>
      </c>
      <c r="V627" s="0" t="s">
        <v>2578</v>
      </c>
      <c r="W627" s="0" t="s">
        <v>2579</v>
      </c>
    </row>
    <row r="628">
      <c r="A628" s="0" t="s">
        <v>2580</v>
      </c>
      <c r="B628" s="0" t="s">
        <v>2581</v>
      </c>
      <c r="V628" s="0" t="s">
        <v>2582</v>
      </c>
      <c r="W628" s="0" t="s">
        <v>2583</v>
      </c>
    </row>
    <row r="629">
      <c r="A629" s="0" t="s">
        <v>2584</v>
      </c>
      <c r="B629" s="0" t="s">
        <v>2585</v>
      </c>
      <c r="V629" s="0" t="s">
        <v>2586</v>
      </c>
      <c r="W629" s="0" t="s">
        <v>2587</v>
      </c>
    </row>
    <row r="630">
      <c r="A630" s="0" t="s">
        <v>2588</v>
      </c>
      <c r="B630" s="0" t="s">
        <v>2589</v>
      </c>
      <c r="V630" s="0" t="s">
        <v>2590</v>
      </c>
      <c r="W630" s="0" t="s">
        <v>2591</v>
      </c>
    </row>
    <row r="631">
      <c r="A631" s="0" t="s">
        <v>2592</v>
      </c>
      <c r="B631" s="0" t="s">
        <v>2593</v>
      </c>
      <c r="V631" s="0" t="s">
        <v>2594</v>
      </c>
      <c r="W631" s="0" t="s">
        <v>2595</v>
      </c>
    </row>
    <row r="632">
      <c r="A632" s="0" t="s">
        <v>2596</v>
      </c>
      <c r="B632" s="0" t="s">
        <v>2597</v>
      </c>
      <c r="V632" s="0" t="s">
        <v>2598</v>
      </c>
      <c r="W632" s="0" t="s">
        <v>2599</v>
      </c>
    </row>
    <row r="633">
      <c r="A633" s="0" t="s">
        <v>2600</v>
      </c>
      <c r="B633" s="0" t="s">
        <v>2601</v>
      </c>
      <c r="V633" s="0" t="s">
        <v>2602</v>
      </c>
      <c r="W633" s="0" t="s">
        <v>2603</v>
      </c>
    </row>
    <row r="634">
      <c r="A634" s="0" t="s">
        <v>2604</v>
      </c>
      <c r="B634" s="0" t="s">
        <v>2605</v>
      </c>
      <c r="V634" s="0" t="s">
        <v>2606</v>
      </c>
      <c r="W634" s="0" t="s">
        <v>2607</v>
      </c>
    </row>
    <row r="635">
      <c r="A635" s="0" t="s">
        <v>2608</v>
      </c>
      <c r="B635" s="0" t="s">
        <v>2609</v>
      </c>
      <c r="V635" s="0" t="s">
        <v>2610</v>
      </c>
      <c r="W635" s="0" t="s">
        <v>2611</v>
      </c>
    </row>
    <row r="636">
      <c r="A636" s="0" t="s">
        <v>2612</v>
      </c>
      <c r="B636" s="0" t="s">
        <v>2613</v>
      </c>
      <c r="V636" s="0" t="s">
        <v>2614</v>
      </c>
      <c r="W636" s="0" t="s">
        <v>2615</v>
      </c>
    </row>
    <row r="637">
      <c r="A637" s="0" t="s">
        <v>2616</v>
      </c>
      <c r="B637" s="0" t="s">
        <v>2617</v>
      </c>
      <c r="V637" s="0" t="s">
        <v>2618</v>
      </c>
      <c r="W637" s="0" t="s">
        <v>2619</v>
      </c>
    </row>
    <row r="638">
      <c r="A638" s="0" t="s">
        <v>2620</v>
      </c>
      <c r="B638" s="0" t="s">
        <v>2621</v>
      </c>
      <c r="V638" s="0" t="s">
        <v>2622</v>
      </c>
      <c r="W638" s="0" t="s">
        <v>2623</v>
      </c>
    </row>
    <row r="639">
      <c r="A639" s="0" t="s">
        <v>2624</v>
      </c>
      <c r="B639" s="0" t="s">
        <v>2625</v>
      </c>
      <c r="V639" s="0" t="s">
        <v>2626</v>
      </c>
      <c r="W639" s="0" t="s">
        <v>2627</v>
      </c>
    </row>
    <row r="640">
      <c r="A640" s="0" t="s">
        <v>2628</v>
      </c>
      <c r="B640" s="0" t="s">
        <v>2629</v>
      </c>
      <c r="V640" s="0" t="s">
        <v>2630</v>
      </c>
      <c r="W640" s="0" t="s">
        <v>2631</v>
      </c>
    </row>
    <row r="641">
      <c r="A641" s="0" t="s">
        <v>2632</v>
      </c>
      <c r="B641" s="0" t="s">
        <v>2633</v>
      </c>
      <c r="V641" s="0" t="s">
        <v>2634</v>
      </c>
      <c r="W641" s="0" t="s">
        <v>2635</v>
      </c>
    </row>
    <row r="642">
      <c r="A642" s="0" t="s">
        <v>2636</v>
      </c>
      <c r="B642" s="0" t="s">
        <v>2637</v>
      </c>
      <c r="V642" s="0" t="s">
        <v>2638</v>
      </c>
      <c r="W642" s="0" t="s">
        <v>2639</v>
      </c>
    </row>
    <row r="643">
      <c r="A643" s="0" t="s">
        <v>2640</v>
      </c>
      <c r="B643" s="0" t="s">
        <v>2641</v>
      </c>
      <c r="V643" s="0" t="s">
        <v>2642</v>
      </c>
      <c r="W643" s="0" t="s">
        <v>2643</v>
      </c>
    </row>
    <row r="644">
      <c r="A644" s="0" t="s">
        <v>2644</v>
      </c>
      <c r="B644" s="0" t="s">
        <v>2645</v>
      </c>
      <c r="V644" s="0" t="s">
        <v>2646</v>
      </c>
      <c r="W644" s="0" t="s">
        <v>2647</v>
      </c>
    </row>
    <row r="645">
      <c r="A645" s="0" t="s">
        <v>2648</v>
      </c>
      <c r="B645" s="0" t="s">
        <v>2649</v>
      </c>
      <c r="V645" s="0" t="s">
        <v>2650</v>
      </c>
      <c r="W645" s="0" t="s">
        <v>2651</v>
      </c>
    </row>
    <row r="646">
      <c r="A646" s="0" t="s">
        <v>2652</v>
      </c>
      <c r="B646" s="0" t="s">
        <v>2653</v>
      </c>
      <c r="V646" s="0" t="s">
        <v>2654</v>
      </c>
      <c r="W646" s="0" t="s">
        <v>2655</v>
      </c>
    </row>
    <row r="647">
      <c r="A647" s="0" t="s">
        <v>2656</v>
      </c>
      <c r="B647" s="0" t="s">
        <v>2657</v>
      </c>
      <c r="V647" s="0" t="s">
        <v>2658</v>
      </c>
      <c r="W647" s="0" t="s">
        <v>2659</v>
      </c>
    </row>
    <row r="648">
      <c r="A648" s="0" t="s">
        <v>2660</v>
      </c>
      <c r="B648" s="0" t="s">
        <v>2661</v>
      </c>
      <c r="V648" s="0" t="s">
        <v>2662</v>
      </c>
      <c r="W648" s="0" t="s">
        <v>2663</v>
      </c>
    </row>
    <row r="649">
      <c r="A649" s="0" t="s">
        <v>2664</v>
      </c>
      <c r="B649" s="0" t="s">
        <v>2665</v>
      </c>
      <c r="V649" s="0" t="s">
        <v>2666</v>
      </c>
      <c r="W649" s="0" t="s">
        <v>2667</v>
      </c>
    </row>
    <row r="650">
      <c r="A650" s="0" t="s">
        <v>2668</v>
      </c>
      <c r="B650" s="0" t="s">
        <v>2669</v>
      </c>
      <c r="V650" s="0" t="s">
        <v>2670</v>
      </c>
      <c r="W650" s="0" t="s">
        <v>2671</v>
      </c>
    </row>
    <row r="651">
      <c r="A651" s="0" t="s">
        <v>2672</v>
      </c>
      <c r="B651" s="0" t="s">
        <v>2673</v>
      </c>
      <c r="V651" s="0" t="s">
        <v>2674</v>
      </c>
      <c r="W651" s="0" t="s">
        <v>2675</v>
      </c>
    </row>
    <row r="652">
      <c r="A652" s="0" t="s">
        <v>2676</v>
      </c>
      <c r="B652" s="0" t="s">
        <v>2677</v>
      </c>
      <c r="V652" s="0" t="s">
        <v>2678</v>
      </c>
      <c r="W652" s="0" t="s">
        <v>2679</v>
      </c>
    </row>
    <row r="653">
      <c r="A653" s="0" t="s">
        <v>2680</v>
      </c>
      <c r="B653" s="0" t="s">
        <v>2681</v>
      </c>
      <c r="V653" s="0" t="s">
        <v>2682</v>
      </c>
      <c r="W653" s="0" t="s">
        <v>2683</v>
      </c>
    </row>
    <row r="654">
      <c r="A654" s="0" t="s">
        <v>2684</v>
      </c>
      <c r="B654" s="0" t="s">
        <v>2685</v>
      </c>
      <c r="V654" s="0" t="s">
        <v>2686</v>
      </c>
      <c r="W654" s="0" t="s">
        <v>2687</v>
      </c>
    </row>
    <row r="655">
      <c r="A655" s="0" t="s">
        <v>2688</v>
      </c>
      <c r="B655" s="0" t="s">
        <v>2689</v>
      </c>
      <c r="V655" s="0" t="s">
        <v>2690</v>
      </c>
      <c r="W655" s="0" t="s">
        <v>2691</v>
      </c>
    </row>
    <row r="656">
      <c r="A656" s="0" t="s">
        <v>2692</v>
      </c>
      <c r="B656" s="0" t="s">
        <v>2693</v>
      </c>
      <c r="V656" s="0" t="s">
        <v>2694</v>
      </c>
      <c r="W656" s="0" t="s">
        <v>2695</v>
      </c>
    </row>
    <row r="657">
      <c r="A657" s="0" t="s">
        <v>2696</v>
      </c>
      <c r="B657" s="0" t="s">
        <v>2697</v>
      </c>
      <c r="V657" s="0" t="s">
        <v>2698</v>
      </c>
      <c r="W657" s="0" t="s">
        <v>2699</v>
      </c>
    </row>
    <row r="658">
      <c r="A658" s="0" t="s">
        <v>2700</v>
      </c>
      <c r="B658" s="0" t="s">
        <v>2701</v>
      </c>
      <c r="V658" s="0" t="s">
        <v>2702</v>
      </c>
      <c r="W658" s="0" t="s">
        <v>2703</v>
      </c>
    </row>
    <row r="659">
      <c r="A659" s="0" t="s">
        <v>2704</v>
      </c>
      <c r="B659" s="0" t="s">
        <v>2705</v>
      </c>
      <c r="V659" s="0" t="s">
        <v>2706</v>
      </c>
      <c r="W659" s="0" t="s">
        <v>2707</v>
      </c>
    </row>
    <row r="660">
      <c r="A660" s="0" t="s">
        <v>2708</v>
      </c>
      <c r="B660" s="0" t="s">
        <v>2709</v>
      </c>
      <c r="V660" s="0" t="s">
        <v>2710</v>
      </c>
      <c r="W660" s="0" t="s">
        <v>2711</v>
      </c>
    </row>
    <row r="661">
      <c r="A661" s="0" t="s">
        <v>2712</v>
      </c>
      <c r="B661" s="0" t="s">
        <v>2713</v>
      </c>
      <c r="V661" s="0" t="s">
        <v>2714</v>
      </c>
      <c r="W661" s="0" t="s">
        <v>2715</v>
      </c>
    </row>
    <row r="662">
      <c r="A662" s="0" t="s">
        <v>2716</v>
      </c>
      <c r="B662" s="0" t="s">
        <v>2717</v>
      </c>
      <c r="V662" s="0" t="s">
        <v>2718</v>
      </c>
      <c r="W662" s="0" t="s">
        <v>2719</v>
      </c>
    </row>
    <row r="663">
      <c r="A663" s="0" t="s">
        <v>2720</v>
      </c>
      <c r="B663" s="0" t="s">
        <v>2721</v>
      </c>
      <c r="V663" s="0" t="s">
        <v>2722</v>
      </c>
      <c r="W663" s="0" t="s">
        <v>2723</v>
      </c>
    </row>
    <row r="664">
      <c r="A664" s="0" t="s">
        <v>2724</v>
      </c>
      <c r="B664" s="0" t="s">
        <v>2725</v>
      </c>
      <c r="V664" s="0" t="s">
        <v>2726</v>
      </c>
      <c r="W664" s="0" t="s">
        <v>2727</v>
      </c>
    </row>
    <row r="665">
      <c r="A665" s="0" t="s">
        <v>2728</v>
      </c>
      <c r="B665" s="0" t="s">
        <v>2729</v>
      </c>
      <c r="V665" s="0" t="s">
        <v>2730</v>
      </c>
      <c r="W665" s="0" t="s">
        <v>2731</v>
      </c>
    </row>
    <row r="666">
      <c r="A666" s="0" t="s">
        <v>2732</v>
      </c>
      <c r="B666" s="0" t="s">
        <v>2733</v>
      </c>
      <c r="V666" s="0" t="s">
        <v>2734</v>
      </c>
      <c r="W666" s="0" t="s">
        <v>2735</v>
      </c>
    </row>
    <row r="667">
      <c r="A667" s="0" t="s">
        <v>2736</v>
      </c>
      <c r="B667" s="0" t="s">
        <v>2737</v>
      </c>
      <c r="V667" s="0" t="s">
        <v>2738</v>
      </c>
      <c r="W667" s="0" t="s">
        <v>2739</v>
      </c>
    </row>
    <row r="668">
      <c r="A668" s="0" t="s">
        <v>2740</v>
      </c>
      <c r="B668" s="0" t="s">
        <v>2741</v>
      </c>
      <c r="V668" s="0" t="s">
        <v>2742</v>
      </c>
      <c r="W668" s="0" t="s">
        <v>2743</v>
      </c>
    </row>
    <row r="669">
      <c r="A669" s="0" t="s">
        <v>2744</v>
      </c>
      <c r="B669" s="0" t="s">
        <v>2745</v>
      </c>
      <c r="V669" s="0" t="s">
        <v>2746</v>
      </c>
      <c r="W669" s="0" t="s">
        <v>2747</v>
      </c>
    </row>
    <row r="670">
      <c r="A670" s="0" t="s">
        <v>2748</v>
      </c>
      <c r="B670" s="0" t="s">
        <v>2749</v>
      </c>
      <c r="V670" s="0" t="s">
        <v>2750</v>
      </c>
      <c r="W670" s="0" t="s">
        <v>2751</v>
      </c>
    </row>
    <row r="671">
      <c r="A671" s="0" t="s">
        <v>2752</v>
      </c>
      <c r="B671" s="0" t="s">
        <v>2753</v>
      </c>
      <c r="V671" s="0" t="s">
        <v>2754</v>
      </c>
      <c r="W671" s="0" t="s">
        <v>2755</v>
      </c>
    </row>
    <row r="672">
      <c r="A672" s="0" t="s">
        <v>2756</v>
      </c>
      <c r="B672" s="0" t="s">
        <v>2757</v>
      </c>
      <c r="V672" s="0" t="s">
        <v>2758</v>
      </c>
      <c r="W672" s="0" t="s">
        <v>2759</v>
      </c>
    </row>
    <row r="673">
      <c r="A673" s="0" t="s">
        <v>2760</v>
      </c>
      <c r="B673" s="0" t="s">
        <v>2761</v>
      </c>
      <c r="V673" s="0" t="s">
        <v>2762</v>
      </c>
      <c r="W673" s="0" t="s">
        <v>2763</v>
      </c>
    </row>
    <row r="674">
      <c r="A674" s="0" t="s">
        <v>2764</v>
      </c>
      <c r="B674" s="0" t="s">
        <v>2765</v>
      </c>
      <c r="V674" s="0" t="s">
        <v>2766</v>
      </c>
      <c r="W674" s="0" t="s">
        <v>2767</v>
      </c>
    </row>
    <row r="675">
      <c r="A675" s="0" t="s">
        <v>2768</v>
      </c>
      <c r="B675" s="0" t="s">
        <v>2769</v>
      </c>
      <c r="V675" s="0" t="s">
        <v>2770</v>
      </c>
      <c r="W675" s="0" t="s">
        <v>2771</v>
      </c>
    </row>
    <row r="676">
      <c r="A676" s="0" t="s">
        <v>2772</v>
      </c>
      <c r="B676" s="0" t="s">
        <v>2773</v>
      </c>
      <c r="V676" s="0" t="s">
        <v>2774</v>
      </c>
      <c r="W676" s="0" t="s">
        <v>2775</v>
      </c>
    </row>
    <row r="677">
      <c r="A677" s="0" t="s">
        <v>2776</v>
      </c>
      <c r="B677" s="0" t="s">
        <v>2777</v>
      </c>
      <c r="V677" s="0" t="s">
        <v>2778</v>
      </c>
      <c r="W677" s="0" t="s">
        <v>2779</v>
      </c>
    </row>
    <row r="678">
      <c r="A678" s="0" t="s">
        <v>2780</v>
      </c>
      <c r="B678" s="0" t="s">
        <v>2781</v>
      </c>
      <c r="V678" s="0" t="s">
        <v>2782</v>
      </c>
      <c r="W678" s="0" t="s">
        <v>2783</v>
      </c>
    </row>
    <row r="679">
      <c r="A679" s="0" t="s">
        <v>2784</v>
      </c>
      <c r="B679" s="0" t="s">
        <v>2785</v>
      </c>
      <c r="V679" s="0" t="s">
        <v>2786</v>
      </c>
      <c r="W679" s="0" t="s">
        <v>2787</v>
      </c>
    </row>
    <row r="680">
      <c r="A680" s="0" t="s">
        <v>2788</v>
      </c>
      <c r="B680" s="0" t="s">
        <v>2789</v>
      </c>
      <c r="V680" s="0" t="s">
        <v>2790</v>
      </c>
      <c r="W680" s="0" t="s">
        <v>2791</v>
      </c>
    </row>
    <row r="681">
      <c r="A681" s="0" t="s">
        <v>2792</v>
      </c>
      <c r="B681" s="0" t="s">
        <v>2793</v>
      </c>
      <c r="V681" s="0" t="s">
        <v>2794</v>
      </c>
      <c r="W681" s="0" t="s">
        <v>2795</v>
      </c>
    </row>
    <row r="682">
      <c r="A682" s="0" t="s">
        <v>2796</v>
      </c>
      <c r="B682" s="0" t="s">
        <v>2797</v>
      </c>
      <c r="V682" s="0" t="s">
        <v>2798</v>
      </c>
      <c r="W682" s="0" t="s">
        <v>2799</v>
      </c>
    </row>
    <row r="683">
      <c r="A683" s="0" t="s">
        <v>2800</v>
      </c>
      <c r="B683" s="0" t="s">
        <v>2801</v>
      </c>
      <c r="V683" s="0" t="s">
        <v>2802</v>
      </c>
      <c r="W683" s="0" t="s">
        <v>2803</v>
      </c>
    </row>
    <row r="684">
      <c r="A684" s="0" t="s">
        <v>2804</v>
      </c>
      <c r="B684" s="0" t="s">
        <v>2805</v>
      </c>
      <c r="V684" s="0" t="s">
        <v>2806</v>
      </c>
      <c r="W684" s="0" t="s">
        <v>2807</v>
      </c>
    </row>
    <row r="685">
      <c r="A685" s="0" t="s">
        <v>2808</v>
      </c>
      <c r="B685" s="0" t="s">
        <v>2809</v>
      </c>
      <c r="V685" s="0" t="s">
        <v>2810</v>
      </c>
      <c r="W685" s="0" t="s">
        <v>2811</v>
      </c>
    </row>
    <row r="686">
      <c r="A686" s="0" t="s">
        <v>2812</v>
      </c>
      <c r="B686" s="0" t="s">
        <v>2813</v>
      </c>
      <c r="V686" s="0" t="s">
        <v>2814</v>
      </c>
      <c r="W686" s="0" t="s">
        <v>2815</v>
      </c>
    </row>
    <row r="687">
      <c r="A687" s="0" t="s">
        <v>2816</v>
      </c>
      <c r="B687" s="0" t="s">
        <v>2817</v>
      </c>
      <c r="V687" s="0" t="s">
        <v>2818</v>
      </c>
      <c r="W687" s="0" t="s">
        <v>2819</v>
      </c>
    </row>
    <row r="688">
      <c r="A688" s="0" t="s">
        <v>2820</v>
      </c>
      <c r="B688" s="0" t="s">
        <v>2821</v>
      </c>
      <c r="V688" s="0" t="s">
        <v>2822</v>
      </c>
      <c r="W688" s="0" t="s">
        <v>2823</v>
      </c>
    </row>
    <row r="689">
      <c r="A689" s="0" t="s">
        <v>2824</v>
      </c>
      <c r="B689" s="0" t="s">
        <v>2825</v>
      </c>
      <c r="V689" s="0" t="s">
        <v>2826</v>
      </c>
      <c r="W689" s="0" t="s">
        <v>2827</v>
      </c>
    </row>
    <row r="690">
      <c r="A690" s="0" t="s">
        <v>2828</v>
      </c>
      <c r="B690" s="0" t="s">
        <v>2829</v>
      </c>
      <c r="V690" s="0" t="s">
        <v>2830</v>
      </c>
      <c r="W690" s="0" t="s">
        <v>2831</v>
      </c>
    </row>
    <row r="691">
      <c r="A691" s="0" t="s">
        <v>2832</v>
      </c>
      <c r="B691" s="0" t="s">
        <v>2833</v>
      </c>
      <c r="V691" s="0" t="s">
        <v>2834</v>
      </c>
      <c r="W691" s="0" t="s">
        <v>2835</v>
      </c>
    </row>
    <row r="692">
      <c r="A692" s="0" t="s">
        <v>2836</v>
      </c>
      <c r="B692" s="0" t="s">
        <v>2837</v>
      </c>
      <c r="V692" s="0" t="s">
        <v>2838</v>
      </c>
      <c r="W692" s="0" t="s">
        <v>2839</v>
      </c>
    </row>
    <row r="693">
      <c r="A693" s="0" t="s">
        <v>2840</v>
      </c>
      <c r="B693" s="0" t="s">
        <v>2841</v>
      </c>
      <c r="V693" s="0" t="s">
        <v>2842</v>
      </c>
      <c r="W693" s="0" t="s">
        <v>2843</v>
      </c>
    </row>
    <row r="694">
      <c r="A694" s="0" t="s">
        <v>2844</v>
      </c>
      <c r="B694" s="0" t="s">
        <v>2845</v>
      </c>
      <c r="V694" s="0" t="s">
        <v>2846</v>
      </c>
      <c r="W694" s="0" t="s">
        <v>2847</v>
      </c>
    </row>
    <row r="695">
      <c r="A695" s="0" t="s">
        <v>2848</v>
      </c>
      <c r="B695" s="0" t="s">
        <v>2849</v>
      </c>
      <c r="V695" s="0" t="s">
        <v>2850</v>
      </c>
      <c r="W695" s="0" t="s">
        <v>2851</v>
      </c>
    </row>
    <row r="696">
      <c r="A696" s="0" t="s">
        <v>2852</v>
      </c>
      <c r="B696" s="0" t="s">
        <v>2853</v>
      </c>
      <c r="V696" s="0" t="s">
        <v>2854</v>
      </c>
      <c r="W696" s="0" t="s">
        <v>2855</v>
      </c>
    </row>
    <row r="697">
      <c r="A697" s="0" t="s">
        <v>2856</v>
      </c>
      <c r="B697" s="0" t="s">
        <v>2857</v>
      </c>
      <c r="V697" s="0" t="s">
        <v>2858</v>
      </c>
      <c r="W697" s="0" t="s">
        <v>2859</v>
      </c>
    </row>
    <row r="698">
      <c r="A698" s="0" t="s">
        <v>2860</v>
      </c>
      <c r="B698" s="0" t="s">
        <v>2861</v>
      </c>
      <c r="V698" s="0" t="s">
        <v>2862</v>
      </c>
      <c r="W698" s="0" t="s">
        <v>2863</v>
      </c>
    </row>
    <row r="699">
      <c r="A699" s="0" t="s">
        <v>2864</v>
      </c>
      <c r="B699" s="0" t="s">
        <v>2865</v>
      </c>
      <c r="V699" s="0" t="s">
        <v>2866</v>
      </c>
      <c r="W699" s="0" t="s">
        <v>2867</v>
      </c>
    </row>
    <row r="700">
      <c r="A700" s="0" t="s">
        <v>2868</v>
      </c>
      <c r="B700" s="0" t="s">
        <v>2869</v>
      </c>
      <c r="V700" s="0" t="s">
        <v>2870</v>
      </c>
      <c r="W700" s="0" t="s">
        <v>2871</v>
      </c>
    </row>
    <row r="701">
      <c r="A701" s="0" t="s">
        <v>2872</v>
      </c>
      <c r="B701" s="0" t="s">
        <v>2873</v>
      </c>
      <c r="V701" s="0" t="s">
        <v>2874</v>
      </c>
      <c r="W701" s="0" t="s">
        <v>2875</v>
      </c>
    </row>
    <row r="702">
      <c r="A702" s="0" t="s">
        <v>2876</v>
      </c>
      <c r="B702" s="0" t="s">
        <v>2877</v>
      </c>
      <c r="V702" s="0" t="s">
        <v>2878</v>
      </c>
      <c r="W702" s="0" t="s">
        <v>2879</v>
      </c>
    </row>
    <row r="703">
      <c r="A703" s="0" t="s">
        <v>2880</v>
      </c>
      <c r="B703" s="0" t="s">
        <v>2881</v>
      </c>
      <c r="V703" s="0" t="s">
        <v>2882</v>
      </c>
      <c r="W703" s="0" t="s">
        <v>2883</v>
      </c>
    </row>
    <row r="704">
      <c r="A704" s="0" t="s">
        <v>2884</v>
      </c>
      <c r="B704" s="0" t="s">
        <v>2885</v>
      </c>
      <c r="V704" s="0" t="s">
        <v>2886</v>
      </c>
      <c r="W704" s="0" t="s">
        <v>2887</v>
      </c>
    </row>
    <row r="705">
      <c r="A705" s="0" t="s">
        <v>2888</v>
      </c>
      <c r="B705" s="0" t="s">
        <v>2889</v>
      </c>
      <c r="V705" s="0" t="s">
        <v>2890</v>
      </c>
      <c r="W705" s="0" t="s">
        <v>2891</v>
      </c>
    </row>
    <row r="706">
      <c r="A706" s="0" t="s">
        <v>2892</v>
      </c>
      <c r="B706" s="0" t="s">
        <v>2893</v>
      </c>
      <c r="V706" s="0" t="s">
        <v>2894</v>
      </c>
      <c r="W706" s="0" t="s">
        <v>2895</v>
      </c>
    </row>
    <row r="707">
      <c r="A707" s="0" t="s">
        <v>2896</v>
      </c>
      <c r="B707" s="0" t="s">
        <v>2897</v>
      </c>
      <c r="V707" s="0" t="s">
        <v>2898</v>
      </c>
      <c r="W707" s="0" t="s">
        <v>2899</v>
      </c>
    </row>
    <row r="708">
      <c r="A708" s="0" t="s">
        <v>2900</v>
      </c>
      <c r="B708" s="0" t="s">
        <v>2901</v>
      </c>
      <c r="V708" s="0" t="s">
        <v>2902</v>
      </c>
      <c r="W708" s="0" t="s">
        <v>2903</v>
      </c>
    </row>
    <row r="709">
      <c r="A709" s="0" t="s">
        <v>2904</v>
      </c>
      <c r="B709" s="0" t="s">
        <v>2905</v>
      </c>
      <c r="V709" s="0" t="s">
        <v>2906</v>
      </c>
      <c r="W709" s="0" t="s">
        <v>2907</v>
      </c>
    </row>
    <row r="710">
      <c r="A710" s="0" t="s">
        <v>2908</v>
      </c>
      <c r="B710" s="0" t="s">
        <v>2909</v>
      </c>
      <c r="V710" s="0" t="s">
        <v>2910</v>
      </c>
      <c r="W710" s="0" t="s">
        <v>2911</v>
      </c>
    </row>
    <row r="711">
      <c r="A711" s="0" t="s">
        <v>2912</v>
      </c>
      <c r="B711" s="0" t="s">
        <v>2913</v>
      </c>
      <c r="V711" s="0" t="s">
        <v>2914</v>
      </c>
      <c r="W711" s="0" t="s">
        <v>2915</v>
      </c>
    </row>
    <row r="712">
      <c r="A712" s="0" t="s">
        <v>2916</v>
      </c>
      <c r="B712" s="0" t="s">
        <v>2917</v>
      </c>
      <c r="V712" s="0" t="s">
        <v>2918</v>
      </c>
      <c r="W712" s="0" t="s">
        <v>2919</v>
      </c>
    </row>
    <row r="713">
      <c r="A713" s="0" t="s">
        <v>2920</v>
      </c>
      <c r="B713" s="0" t="s">
        <v>2921</v>
      </c>
      <c r="V713" s="0" t="s">
        <v>2922</v>
      </c>
      <c r="W713" s="0" t="s">
        <v>2923</v>
      </c>
    </row>
    <row r="714">
      <c r="A714" s="0" t="s">
        <v>2924</v>
      </c>
      <c r="B714" s="0" t="s">
        <v>2925</v>
      </c>
      <c r="V714" s="0" t="s">
        <v>2926</v>
      </c>
      <c r="W714" s="0" t="s">
        <v>2927</v>
      </c>
    </row>
    <row r="715">
      <c r="A715" s="0" t="s">
        <v>2928</v>
      </c>
      <c r="B715" s="0" t="s">
        <v>2929</v>
      </c>
      <c r="V715" s="0" t="s">
        <v>2930</v>
      </c>
      <c r="W715" s="0" t="s">
        <v>2931</v>
      </c>
    </row>
    <row r="716">
      <c r="A716" s="0" t="s">
        <v>2932</v>
      </c>
      <c r="B716" s="0" t="s">
        <v>2933</v>
      </c>
      <c r="V716" s="0" t="s">
        <v>2934</v>
      </c>
      <c r="W716" s="0" t="s">
        <v>2935</v>
      </c>
    </row>
    <row r="717">
      <c r="A717" s="0" t="s">
        <v>2936</v>
      </c>
      <c r="B717" s="0" t="s">
        <v>2937</v>
      </c>
      <c r="V717" s="0" t="s">
        <v>2938</v>
      </c>
      <c r="W717" s="0" t="s">
        <v>2939</v>
      </c>
    </row>
    <row r="718">
      <c r="A718" s="0" t="s">
        <v>2940</v>
      </c>
      <c r="B718" s="0" t="s">
        <v>2941</v>
      </c>
      <c r="V718" s="0" t="s">
        <v>2942</v>
      </c>
      <c r="W718" s="0" t="s">
        <v>2943</v>
      </c>
    </row>
    <row r="719">
      <c r="A719" s="0" t="s">
        <v>2944</v>
      </c>
      <c r="B719" s="0" t="s">
        <v>2945</v>
      </c>
      <c r="V719" s="0" t="s">
        <v>2946</v>
      </c>
      <c r="W719" s="0" t="s">
        <v>2947</v>
      </c>
    </row>
    <row r="720">
      <c r="A720" s="0" t="s">
        <v>2948</v>
      </c>
      <c r="B720" s="0" t="s">
        <v>2949</v>
      </c>
      <c r="V720" s="0" t="s">
        <v>2950</v>
      </c>
      <c r="W720" s="0" t="s">
        <v>2951</v>
      </c>
    </row>
    <row r="721">
      <c r="A721" s="0" t="s">
        <v>2952</v>
      </c>
      <c r="B721" s="0" t="s">
        <v>2953</v>
      </c>
      <c r="V721" s="0" t="s">
        <v>2954</v>
      </c>
      <c r="W721" s="0" t="s">
        <v>2955</v>
      </c>
    </row>
    <row r="722">
      <c r="A722" s="0" t="s">
        <v>2956</v>
      </c>
      <c r="B722" s="0" t="s">
        <v>2957</v>
      </c>
      <c r="V722" s="0" t="s">
        <v>2958</v>
      </c>
      <c r="W722" s="0" t="s">
        <v>2959</v>
      </c>
    </row>
    <row r="723">
      <c r="A723" s="0" t="s">
        <v>2960</v>
      </c>
      <c r="B723" s="0" t="s">
        <v>2961</v>
      </c>
      <c r="V723" s="0" t="s">
        <v>2962</v>
      </c>
      <c r="W723" s="0" t="s">
        <v>2963</v>
      </c>
    </row>
    <row r="724">
      <c r="A724" s="0" t="s">
        <v>2964</v>
      </c>
      <c r="B724" s="0" t="s">
        <v>2965</v>
      </c>
      <c r="V724" s="0" t="s">
        <v>2966</v>
      </c>
      <c r="W724" s="0" t="s">
        <v>2967</v>
      </c>
    </row>
    <row r="725">
      <c r="A725" s="0" t="s">
        <v>2968</v>
      </c>
      <c r="B725" s="0" t="s">
        <v>2969</v>
      </c>
      <c r="V725" s="0" t="s">
        <v>2970</v>
      </c>
      <c r="W725" s="0" t="s">
        <v>2971</v>
      </c>
    </row>
    <row r="726">
      <c r="A726" s="0" t="s">
        <v>2972</v>
      </c>
      <c r="B726" s="0" t="s">
        <v>2973</v>
      </c>
      <c r="V726" s="0" t="s">
        <v>2974</v>
      </c>
      <c r="W726" s="0" t="s">
        <v>2975</v>
      </c>
    </row>
    <row r="727">
      <c r="A727" s="0" t="s">
        <v>2976</v>
      </c>
      <c r="B727" s="0" t="s">
        <v>2977</v>
      </c>
      <c r="V727" s="0" t="s">
        <v>2978</v>
      </c>
      <c r="W727" s="0" t="s">
        <v>2979</v>
      </c>
    </row>
    <row r="728">
      <c r="A728" s="0" t="s">
        <v>2980</v>
      </c>
      <c r="B728" s="0" t="s">
        <v>2981</v>
      </c>
      <c r="V728" s="0" t="s">
        <v>2982</v>
      </c>
      <c r="W728" s="0" t="s">
        <v>2983</v>
      </c>
    </row>
    <row r="729">
      <c r="A729" s="0" t="s">
        <v>2984</v>
      </c>
      <c r="B729" s="0" t="s">
        <v>2985</v>
      </c>
      <c r="V729" s="0" t="s">
        <v>2986</v>
      </c>
      <c r="W729" s="0" t="s">
        <v>2987</v>
      </c>
    </row>
    <row r="730">
      <c r="A730" s="0" t="s">
        <v>2988</v>
      </c>
      <c r="B730" s="0" t="s">
        <v>2989</v>
      </c>
      <c r="V730" s="0" t="s">
        <v>2990</v>
      </c>
      <c r="W730" s="0" t="s">
        <v>2991</v>
      </c>
    </row>
    <row r="731">
      <c r="A731" s="0" t="s">
        <v>2992</v>
      </c>
      <c r="B731" s="0" t="s">
        <v>2993</v>
      </c>
      <c r="V731" s="0" t="s">
        <v>2994</v>
      </c>
      <c r="W731" s="0" t="s">
        <v>2995</v>
      </c>
    </row>
    <row r="732">
      <c r="A732" s="0" t="s">
        <v>2996</v>
      </c>
      <c r="B732" s="0" t="s">
        <v>2997</v>
      </c>
      <c r="V732" s="0" t="s">
        <v>2998</v>
      </c>
      <c r="W732" s="0" t="s">
        <v>2999</v>
      </c>
    </row>
    <row r="733">
      <c r="A733" s="0" t="s">
        <v>3000</v>
      </c>
      <c r="B733" s="0" t="s">
        <v>3001</v>
      </c>
      <c r="V733" s="0" t="s">
        <v>3002</v>
      </c>
      <c r="W733" s="0" t="s">
        <v>3003</v>
      </c>
    </row>
    <row r="734">
      <c r="A734" s="0" t="s">
        <v>3004</v>
      </c>
      <c r="B734" s="0" t="s">
        <v>3005</v>
      </c>
      <c r="V734" s="0" t="s">
        <v>3006</v>
      </c>
      <c r="W734" s="0" t="s">
        <v>3007</v>
      </c>
    </row>
    <row r="735">
      <c r="A735" s="0" t="s">
        <v>3008</v>
      </c>
      <c r="B735" s="0" t="s">
        <v>3009</v>
      </c>
      <c r="V735" s="0" t="s">
        <v>3010</v>
      </c>
      <c r="W735" s="0" t="s">
        <v>3011</v>
      </c>
    </row>
    <row r="736">
      <c r="A736" s="0" t="s">
        <v>3012</v>
      </c>
      <c r="B736" s="0" t="s">
        <v>3013</v>
      </c>
      <c r="V736" s="0" t="s">
        <v>3014</v>
      </c>
      <c r="W736" s="0" t="s">
        <v>3015</v>
      </c>
    </row>
    <row r="737">
      <c r="A737" s="0" t="s">
        <v>3016</v>
      </c>
      <c r="B737" s="0" t="s">
        <v>3017</v>
      </c>
      <c r="V737" s="0" t="s">
        <v>3018</v>
      </c>
      <c r="W737" s="0" t="s">
        <v>3019</v>
      </c>
    </row>
    <row r="738">
      <c r="A738" s="0" t="s">
        <v>3020</v>
      </c>
      <c r="B738" s="0" t="s">
        <v>3021</v>
      </c>
      <c r="V738" s="0" t="s">
        <v>3022</v>
      </c>
      <c r="W738" s="0" t="s">
        <v>3023</v>
      </c>
    </row>
    <row r="739">
      <c r="A739" s="0" t="s">
        <v>3024</v>
      </c>
      <c r="B739" s="0" t="s">
        <v>3025</v>
      </c>
      <c r="V739" s="0" t="s">
        <v>3026</v>
      </c>
      <c r="W739" s="0" t="s">
        <v>3027</v>
      </c>
    </row>
    <row r="740">
      <c r="A740" s="0" t="s">
        <v>3028</v>
      </c>
      <c r="B740" s="0" t="s">
        <v>3029</v>
      </c>
      <c r="V740" s="0" t="s">
        <v>3030</v>
      </c>
      <c r="W740" s="0" t="s">
        <v>3031</v>
      </c>
    </row>
    <row r="741">
      <c r="A741" s="0" t="s">
        <v>3032</v>
      </c>
      <c r="B741" s="0" t="s">
        <v>3033</v>
      </c>
      <c r="V741" s="0" t="s">
        <v>3034</v>
      </c>
      <c r="W741" s="0" t="s">
        <v>3035</v>
      </c>
    </row>
    <row r="742">
      <c r="A742" s="0" t="s">
        <v>3036</v>
      </c>
      <c r="B742" s="0" t="s">
        <v>3037</v>
      </c>
      <c r="V742" s="0" t="s">
        <v>3038</v>
      </c>
      <c r="W742" s="0" t="s">
        <v>3039</v>
      </c>
    </row>
    <row r="743">
      <c r="A743" s="0" t="s">
        <v>3040</v>
      </c>
      <c r="B743" s="0" t="s">
        <v>3041</v>
      </c>
      <c r="V743" s="0" t="s">
        <v>3042</v>
      </c>
      <c r="W743" s="0" t="s">
        <v>3043</v>
      </c>
    </row>
    <row r="744">
      <c r="A744" s="0" t="s">
        <v>3044</v>
      </c>
      <c r="B744" s="0" t="s">
        <v>3045</v>
      </c>
      <c r="V744" s="0" t="s">
        <v>3046</v>
      </c>
      <c r="W744" s="0" t="s">
        <v>3047</v>
      </c>
    </row>
    <row r="745">
      <c r="A745" s="0" t="s">
        <v>3048</v>
      </c>
      <c r="B745" s="0" t="s">
        <v>3049</v>
      </c>
      <c r="V745" s="0" t="s">
        <v>3050</v>
      </c>
      <c r="W745" s="0" t="s">
        <v>3051</v>
      </c>
    </row>
    <row r="746">
      <c r="A746" s="0" t="s">
        <v>3052</v>
      </c>
      <c r="B746" s="0" t="s">
        <v>3053</v>
      </c>
      <c r="V746" s="0" t="s">
        <v>3054</v>
      </c>
      <c r="W746" s="0" t="s">
        <v>3055</v>
      </c>
    </row>
    <row r="747">
      <c r="A747" s="0" t="s">
        <v>3056</v>
      </c>
      <c r="B747" s="0" t="s">
        <v>3057</v>
      </c>
      <c r="V747" s="0" t="s">
        <v>3058</v>
      </c>
      <c r="W747" s="0" t="s">
        <v>3059</v>
      </c>
    </row>
    <row r="748">
      <c r="A748" s="0" t="s">
        <v>3060</v>
      </c>
      <c r="B748" s="0" t="s">
        <v>3061</v>
      </c>
      <c r="V748" s="0" t="s">
        <v>3062</v>
      </c>
      <c r="W748" s="0" t="s">
        <v>3063</v>
      </c>
    </row>
    <row r="749">
      <c r="A749" s="0" t="s">
        <v>3064</v>
      </c>
      <c r="B749" s="0" t="s">
        <v>3065</v>
      </c>
      <c r="V749" s="0" t="s">
        <v>3066</v>
      </c>
      <c r="W749" s="0" t="s">
        <v>3067</v>
      </c>
    </row>
    <row r="750">
      <c r="A750" s="0" t="s">
        <v>3068</v>
      </c>
      <c r="B750" s="0" t="s">
        <v>3069</v>
      </c>
      <c r="V750" s="0" t="s">
        <v>3070</v>
      </c>
      <c r="W750" s="0" t="s">
        <v>3071</v>
      </c>
    </row>
    <row r="751">
      <c r="A751" s="0" t="s">
        <v>3072</v>
      </c>
      <c r="B751" s="0" t="s">
        <v>3073</v>
      </c>
      <c r="V751" s="0" t="s">
        <v>3074</v>
      </c>
      <c r="W751" s="0" t="s">
        <v>3075</v>
      </c>
    </row>
    <row r="752">
      <c r="A752" s="0" t="s">
        <v>3076</v>
      </c>
      <c r="B752" s="0" t="s">
        <v>3077</v>
      </c>
      <c r="V752" s="0" t="s">
        <v>3078</v>
      </c>
      <c r="W752" s="0" t="s">
        <v>3079</v>
      </c>
    </row>
    <row r="753">
      <c r="A753" s="0" t="s">
        <v>3080</v>
      </c>
      <c r="B753" s="0" t="s">
        <v>3081</v>
      </c>
      <c r="V753" s="0" t="s">
        <v>3082</v>
      </c>
      <c r="W753" s="0" t="s">
        <v>3083</v>
      </c>
    </row>
    <row r="754">
      <c r="A754" s="0" t="s">
        <v>3084</v>
      </c>
      <c r="B754" s="0" t="s">
        <v>3085</v>
      </c>
      <c r="V754" s="0" t="s">
        <v>3086</v>
      </c>
      <c r="W754" s="0" t="s">
        <v>3087</v>
      </c>
    </row>
    <row r="755">
      <c r="A755" s="0" t="s">
        <v>3088</v>
      </c>
      <c r="B755" s="0" t="s">
        <v>3089</v>
      </c>
      <c r="V755" s="0" t="s">
        <v>3090</v>
      </c>
      <c r="W755" s="0" t="s">
        <v>3091</v>
      </c>
    </row>
    <row r="756">
      <c r="A756" s="0" t="s">
        <v>3092</v>
      </c>
      <c r="B756" s="0" t="s">
        <v>3093</v>
      </c>
      <c r="V756" s="0" t="s">
        <v>3094</v>
      </c>
      <c r="W756" s="0" t="s">
        <v>3095</v>
      </c>
    </row>
    <row r="757">
      <c r="A757" s="0" t="s">
        <v>3096</v>
      </c>
      <c r="B757" s="0" t="s">
        <v>3097</v>
      </c>
      <c r="V757" s="0" t="s">
        <v>3098</v>
      </c>
      <c r="W757" s="0" t="s">
        <v>3099</v>
      </c>
    </row>
    <row r="758">
      <c r="A758" s="0" t="s">
        <v>3100</v>
      </c>
      <c r="B758" s="0" t="s">
        <v>3101</v>
      </c>
      <c r="V758" s="0" t="s">
        <v>3102</v>
      </c>
      <c r="W758" s="0" t="s">
        <v>3103</v>
      </c>
    </row>
    <row r="759">
      <c r="A759" s="0" t="s">
        <v>3104</v>
      </c>
      <c r="B759" s="0" t="s">
        <v>3105</v>
      </c>
      <c r="V759" s="0" t="s">
        <v>3106</v>
      </c>
      <c r="W759" s="0" t="s">
        <v>3107</v>
      </c>
    </row>
    <row r="760">
      <c r="A760" s="0" t="s">
        <v>3108</v>
      </c>
      <c r="B760" s="0" t="s">
        <v>3109</v>
      </c>
      <c r="V760" s="0" t="s">
        <v>3110</v>
      </c>
      <c r="W760" s="0" t="s">
        <v>3111</v>
      </c>
    </row>
    <row r="761">
      <c r="A761" s="0" t="s">
        <v>3112</v>
      </c>
      <c r="B761" s="0" t="s">
        <v>3113</v>
      </c>
      <c r="V761" s="0" t="s">
        <v>3114</v>
      </c>
      <c r="W761" s="0" t="s">
        <v>3115</v>
      </c>
    </row>
    <row r="762">
      <c r="A762" s="0" t="s">
        <v>3116</v>
      </c>
      <c r="B762" s="0" t="s">
        <v>3117</v>
      </c>
      <c r="V762" s="0" t="s">
        <v>3118</v>
      </c>
      <c r="W762" s="0" t="s">
        <v>3119</v>
      </c>
    </row>
    <row r="763">
      <c r="A763" s="0" t="s">
        <v>3120</v>
      </c>
      <c r="B763" s="0" t="s">
        <v>3121</v>
      </c>
      <c r="V763" s="0" t="s">
        <v>3122</v>
      </c>
      <c r="W763" s="0" t="s">
        <v>3123</v>
      </c>
    </row>
    <row r="764">
      <c r="A764" s="0" t="s">
        <v>3124</v>
      </c>
      <c r="B764" s="0" t="s">
        <v>3125</v>
      </c>
      <c r="V764" s="0" t="s">
        <v>3126</v>
      </c>
      <c r="W764" s="0" t="s">
        <v>3127</v>
      </c>
    </row>
    <row r="765">
      <c r="A765" s="0" t="s">
        <v>3128</v>
      </c>
      <c r="B765" s="0" t="s">
        <v>3129</v>
      </c>
      <c r="V765" s="0" t="s">
        <v>3130</v>
      </c>
      <c r="W765" s="0" t="s">
        <v>3131</v>
      </c>
    </row>
    <row r="766">
      <c r="A766" s="0" t="s">
        <v>3132</v>
      </c>
      <c r="B766" s="0" t="s">
        <v>3133</v>
      </c>
      <c r="V766" s="0" t="s">
        <v>3134</v>
      </c>
      <c r="W766" s="0" t="s">
        <v>3135</v>
      </c>
    </row>
    <row r="767">
      <c r="A767" s="0" t="s">
        <v>3136</v>
      </c>
      <c r="B767" s="0" t="s">
        <v>3137</v>
      </c>
      <c r="V767" s="0" t="s">
        <v>3138</v>
      </c>
      <c r="W767" s="0" t="s">
        <v>3139</v>
      </c>
    </row>
    <row r="768">
      <c r="A768" s="0" t="s">
        <v>3140</v>
      </c>
      <c r="B768" s="0" t="s">
        <v>3141</v>
      </c>
      <c r="V768" s="0" t="s">
        <v>3142</v>
      </c>
      <c r="W768" s="0" t="s">
        <v>3143</v>
      </c>
    </row>
    <row r="769">
      <c r="A769" s="0" t="s">
        <v>3144</v>
      </c>
      <c r="B769" s="0" t="s">
        <v>3145</v>
      </c>
      <c r="V769" s="0" t="s">
        <v>3146</v>
      </c>
      <c r="W769" s="0" t="s">
        <v>3147</v>
      </c>
    </row>
    <row r="770">
      <c r="A770" s="0" t="s">
        <v>3148</v>
      </c>
      <c r="B770" s="0" t="s">
        <v>3149</v>
      </c>
      <c r="V770" s="0" t="s">
        <v>3150</v>
      </c>
      <c r="W770" s="0" t="s">
        <v>3151</v>
      </c>
    </row>
    <row r="771">
      <c r="A771" s="0" t="s">
        <v>3152</v>
      </c>
      <c r="B771" s="0" t="s">
        <v>3153</v>
      </c>
      <c r="V771" s="0" t="s">
        <v>3154</v>
      </c>
      <c r="W771" s="0" t="s">
        <v>3155</v>
      </c>
    </row>
    <row r="772">
      <c r="A772" s="0" t="s">
        <v>3156</v>
      </c>
      <c r="B772" s="0" t="s">
        <v>3157</v>
      </c>
      <c r="V772" s="0" t="s">
        <v>3158</v>
      </c>
      <c r="W772" s="0" t="s">
        <v>3159</v>
      </c>
    </row>
    <row r="773">
      <c r="A773" s="0" t="s">
        <v>3160</v>
      </c>
      <c r="B773" s="0" t="s">
        <v>3161</v>
      </c>
      <c r="V773" s="0" t="s">
        <v>3162</v>
      </c>
      <c r="W773" s="0" t="s">
        <v>3163</v>
      </c>
    </row>
    <row r="774">
      <c r="A774" s="0" t="s">
        <v>3164</v>
      </c>
      <c r="B774" s="0" t="s">
        <v>3165</v>
      </c>
      <c r="V774" s="0" t="s">
        <v>3166</v>
      </c>
      <c r="W774" s="0" t="s">
        <v>3167</v>
      </c>
    </row>
    <row r="775">
      <c r="A775" s="0" t="s">
        <v>3168</v>
      </c>
      <c r="B775" s="0" t="s">
        <v>3169</v>
      </c>
      <c r="V775" s="0" t="s">
        <v>3170</v>
      </c>
      <c r="W775" s="0" t="s">
        <v>3171</v>
      </c>
    </row>
    <row r="776">
      <c r="A776" s="0" t="s">
        <v>3172</v>
      </c>
      <c r="B776" s="0" t="s">
        <v>3173</v>
      </c>
      <c r="V776" s="0" t="s">
        <v>3174</v>
      </c>
      <c r="W776" s="0" t="s">
        <v>3175</v>
      </c>
    </row>
    <row r="777">
      <c r="A777" s="0" t="s">
        <v>3176</v>
      </c>
      <c r="B777" s="0" t="s">
        <v>3177</v>
      </c>
      <c r="V777" s="0" t="s">
        <v>3178</v>
      </c>
      <c r="W777" s="0" t="s">
        <v>3179</v>
      </c>
    </row>
    <row r="778">
      <c r="A778" s="0" t="s">
        <v>3180</v>
      </c>
      <c r="B778" s="0" t="s">
        <v>3181</v>
      </c>
      <c r="V778" s="0" t="s">
        <v>3182</v>
      </c>
      <c r="W778" s="0" t="s">
        <v>3183</v>
      </c>
    </row>
    <row r="779">
      <c r="A779" s="0" t="s">
        <v>3184</v>
      </c>
      <c r="B779" s="0" t="s">
        <v>3185</v>
      </c>
      <c r="V779" s="0" t="s">
        <v>3186</v>
      </c>
      <c r="W779" s="0" t="s">
        <v>3187</v>
      </c>
    </row>
    <row r="780">
      <c r="A780" s="0" t="s">
        <v>3188</v>
      </c>
      <c r="B780" s="0" t="s">
        <v>3189</v>
      </c>
      <c r="V780" s="0" t="s">
        <v>3190</v>
      </c>
      <c r="W780" s="0" t="s">
        <v>3191</v>
      </c>
    </row>
    <row r="781">
      <c r="A781" s="0" t="s">
        <v>3192</v>
      </c>
      <c r="B781" s="0" t="s">
        <v>3193</v>
      </c>
      <c r="V781" s="0" t="s">
        <v>3194</v>
      </c>
      <c r="W781" s="0" t="s">
        <v>3195</v>
      </c>
    </row>
    <row r="782">
      <c r="A782" s="0" t="s">
        <v>3196</v>
      </c>
      <c r="B782" s="0" t="s">
        <v>3197</v>
      </c>
      <c r="V782" s="0" t="s">
        <v>3198</v>
      </c>
      <c r="W782" s="0" t="s">
        <v>3199</v>
      </c>
    </row>
    <row r="783">
      <c r="A783" s="0" t="s">
        <v>3200</v>
      </c>
      <c r="B783" s="0" t="s">
        <v>3201</v>
      </c>
      <c r="V783" s="0" t="s">
        <v>3202</v>
      </c>
      <c r="W783" s="0" t="s">
        <v>3203</v>
      </c>
    </row>
    <row r="784">
      <c r="A784" s="0" t="s">
        <v>3204</v>
      </c>
      <c r="B784" s="0" t="s">
        <v>3205</v>
      </c>
      <c r="V784" s="0" t="s">
        <v>3206</v>
      </c>
      <c r="W784" s="0" t="s">
        <v>3207</v>
      </c>
    </row>
    <row r="785">
      <c r="A785" s="0" t="s">
        <v>3208</v>
      </c>
      <c r="B785" s="0" t="s">
        <v>3209</v>
      </c>
      <c r="V785" s="0" t="s">
        <v>3210</v>
      </c>
      <c r="W785" s="0" t="s">
        <v>3211</v>
      </c>
    </row>
    <row r="786">
      <c r="A786" s="0" t="s">
        <v>3212</v>
      </c>
      <c r="B786" s="0" t="s">
        <v>3213</v>
      </c>
      <c r="V786" s="0" t="s">
        <v>3214</v>
      </c>
      <c r="W786" s="0" t="s">
        <v>3215</v>
      </c>
    </row>
    <row r="787">
      <c r="A787" s="0" t="s">
        <v>3216</v>
      </c>
      <c r="B787" s="0" t="s">
        <v>3217</v>
      </c>
      <c r="V787" s="0" t="s">
        <v>3218</v>
      </c>
      <c r="W787" s="0" t="s">
        <v>3219</v>
      </c>
    </row>
    <row r="788">
      <c r="A788" s="0" t="s">
        <v>3220</v>
      </c>
      <c r="B788" s="0" t="s">
        <v>3221</v>
      </c>
      <c r="V788" s="0" t="s">
        <v>3222</v>
      </c>
      <c r="W788" s="0" t="s">
        <v>3223</v>
      </c>
    </row>
    <row r="789">
      <c r="A789" s="0" t="s">
        <v>3224</v>
      </c>
      <c r="B789" s="0" t="s">
        <v>3225</v>
      </c>
      <c r="V789" s="0" t="s">
        <v>3226</v>
      </c>
      <c r="W789" s="0" t="s">
        <v>3227</v>
      </c>
    </row>
    <row r="790">
      <c r="A790" s="0" t="s">
        <v>3228</v>
      </c>
      <c r="B790" s="0" t="s">
        <v>3229</v>
      </c>
      <c r="V790" s="0" t="s">
        <v>3230</v>
      </c>
      <c r="W790" s="0" t="s">
        <v>3231</v>
      </c>
    </row>
    <row r="791">
      <c r="A791" s="0" t="s">
        <v>3232</v>
      </c>
      <c r="B791" s="0" t="s">
        <v>3233</v>
      </c>
      <c r="V791" s="0" t="s">
        <v>3234</v>
      </c>
      <c r="W791" s="0" t="s">
        <v>3235</v>
      </c>
    </row>
    <row r="792">
      <c r="A792" s="0" t="s">
        <v>3236</v>
      </c>
      <c r="B792" s="0" t="s">
        <v>3237</v>
      </c>
      <c r="V792" s="0" t="s">
        <v>3238</v>
      </c>
      <c r="W792" s="0" t="s">
        <v>3239</v>
      </c>
    </row>
    <row r="793">
      <c r="A793" s="0" t="s">
        <v>3240</v>
      </c>
      <c r="B793" s="0" t="s">
        <v>3241</v>
      </c>
      <c r="V793" s="0" t="s">
        <v>3242</v>
      </c>
      <c r="W793" s="0" t="s">
        <v>3243</v>
      </c>
    </row>
    <row r="794">
      <c r="A794" s="0" t="s">
        <v>3244</v>
      </c>
      <c r="B794" s="0" t="s">
        <v>3245</v>
      </c>
      <c r="V794" s="0" t="s">
        <v>3246</v>
      </c>
      <c r="W794" s="0" t="s">
        <v>3247</v>
      </c>
    </row>
    <row r="795">
      <c r="A795" s="0" t="s">
        <v>3248</v>
      </c>
      <c r="B795" s="0" t="s">
        <v>3249</v>
      </c>
      <c r="V795" s="0" t="s">
        <v>3250</v>
      </c>
      <c r="W795" s="0" t="s">
        <v>3251</v>
      </c>
    </row>
    <row r="796">
      <c r="A796" s="0" t="s">
        <v>3252</v>
      </c>
      <c r="B796" s="0" t="s">
        <v>3253</v>
      </c>
      <c r="V796" s="0" t="s">
        <v>3254</v>
      </c>
      <c r="W796" s="0" t="s">
        <v>3255</v>
      </c>
    </row>
    <row r="797">
      <c r="A797" s="0" t="s">
        <v>3256</v>
      </c>
      <c r="B797" s="0" t="s">
        <v>3257</v>
      </c>
      <c r="V797" s="0" t="s">
        <v>3258</v>
      </c>
      <c r="W797" s="0" t="s">
        <v>3259</v>
      </c>
    </row>
    <row r="798">
      <c r="A798" s="0" t="s">
        <v>3260</v>
      </c>
      <c r="B798" s="0" t="s">
        <v>3261</v>
      </c>
      <c r="V798" s="0" t="s">
        <v>3262</v>
      </c>
      <c r="W798" s="0" t="s">
        <v>3263</v>
      </c>
    </row>
    <row r="799">
      <c r="A799" s="0" t="s">
        <v>3264</v>
      </c>
      <c r="B799" s="0" t="s">
        <v>3265</v>
      </c>
      <c r="V799" s="0" t="s">
        <v>3266</v>
      </c>
      <c r="W799" s="0" t="s">
        <v>3267</v>
      </c>
    </row>
    <row r="800">
      <c r="A800" s="0" t="s">
        <v>3268</v>
      </c>
      <c r="B800" s="0" t="s">
        <v>3269</v>
      </c>
      <c r="V800" s="0" t="s">
        <v>3270</v>
      </c>
      <c r="W800" s="0" t="s">
        <v>3271</v>
      </c>
    </row>
    <row r="801">
      <c r="A801" s="0" t="s">
        <v>3272</v>
      </c>
      <c r="B801" s="0" t="s">
        <v>3273</v>
      </c>
      <c r="V801" s="0" t="s">
        <v>3274</v>
      </c>
      <c r="W801" s="0" t="s">
        <v>3275</v>
      </c>
    </row>
    <row r="802">
      <c r="A802" s="0" t="s">
        <v>3276</v>
      </c>
      <c r="B802" s="0" t="s">
        <v>3277</v>
      </c>
      <c r="V802" s="0" t="s">
        <v>3278</v>
      </c>
      <c r="W802" s="0" t="s">
        <v>3279</v>
      </c>
    </row>
    <row r="803">
      <c r="A803" s="0" t="s">
        <v>3280</v>
      </c>
      <c r="B803" s="0" t="s">
        <v>3281</v>
      </c>
      <c r="V803" s="0" t="s">
        <v>3282</v>
      </c>
      <c r="W803" s="0" t="s">
        <v>3283</v>
      </c>
    </row>
    <row r="804">
      <c r="A804" s="0" t="s">
        <v>3284</v>
      </c>
      <c r="B804" s="0" t="s">
        <v>3285</v>
      </c>
      <c r="V804" s="0" t="s">
        <v>3286</v>
      </c>
      <c r="W804" s="0" t="s">
        <v>3287</v>
      </c>
    </row>
    <row r="805">
      <c r="A805" s="0" t="s">
        <v>3288</v>
      </c>
      <c r="B805" s="0" t="s">
        <v>3289</v>
      </c>
      <c r="V805" s="0" t="s">
        <v>3290</v>
      </c>
      <c r="W805" s="0" t="s">
        <v>3291</v>
      </c>
    </row>
    <row r="806">
      <c r="A806" s="0" t="s">
        <v>3292</v>
      </c>
      <c r="B806" s="0" t="s">
        <v>3293</v>
      </c>
      <c r="V806" s="0" t="s">
        <v>3294</v>
      </c>
      <c r="W806" s="0" t="s">
        <v>3295</v>
      </c>
    </row>
    <row r="807">
      <c r="A807" s="0" t="s">
        <v>3296</v>
      </c>
      <c r="B807" s="0" t="s">
        <v>3297</v>
      </c>
      <c r="V807" s="0" t="s">
        <v>3298</v>
      </c>
      <c r="W807" s="0" t="s">
        <v>3299</v>
      </c>
    </row>
    <row r="808">
      <c r="A808" s="0" t="s">
        <v>3300</v>
      </c>
      <c r="B808" s="0" t="s">
        <v>3301</v>
      </c>
      <c r="V808" s="0" t="s">
        <v>3302</v>
      </c>
      <c r="W808" s="0" t="s">
        <v>3303</v>
      </c>
    </row>
    <row r="809">
      <c r="A809" s="0" t="s">
        <v>3304</v>
      </c>
      <c r="B809" s="0" t="s">
        <v>3305</v>
      </c>
      <c r="V809" s="0" t="s">
        <v>3306</v>
      </c>
      <c r="W809" s="0" t="s">
        <v>3307</v>
      </c>
    </row>
    <row r="810">
      <c r="A810" s="0" t="s">
        <v>3308</v>
      </c>
      <c r="B810" s="0" t="s">
        <v>3309</v>
      </c>
      <c r="V810" s="0" t="s">
        <v>3310</v>
      </c>
      <c r="W810" s="0" t="s">
        <v>3311</v>
      </c>
    </row>
    <row r="811">
      <c r="A811" s="0" t="s">
        <v>3312</v>
      </c>
      <c r="B811" s="0" t="s">
        <v>3313</v>
      </c>
      <c r="V811" s="0" t="s">
        <v>3314</v>
      </c>
      <c r="W811" s="0" t="s">
        <v>3315</v>
      </c>
    </row>
    <row r="812">
      <c r="A812" s="0" t="s">
        <v>3316</v>
      </c>
      <c r="B812" s="0" t="s">
        <v>3317</v>
      </c>
      <c r="V812" s="0" t="s">
        <v>3318</v>
      </c>
      <c r="W812" s="0" t="s">
        <v>3319</v>
      </c>
    </row>
    <row r="813">
      <c r="A813" s="0" t="s">
        <v>3320</v>
      </c>
      <c r="B813" s="0" t="s">
        <v>3321</v>
      </c>
      <c r="V813" s="0" t="s">
        <v>3322</v>
      </c>
      <c r="W813" s="0" t="s">
        <v>3323</v>
      </c>
    </row>
    <row r="814">
      <c r="A814" s="0" t="s">
        <v>3324</v>
      </c>
      <c r="B814" s="0" t="s">
        <v>3325</v>
      </c>
      <c r="V814" s="0" t="s">
        <v>3326</v>
      </c>
      <c r="W814" s="0" t="s">
        <v>3327</v>
      </c>
    </row>
    <row r="815">
      <c r="A815" s="0" t="s">
        <v>3328</v>
      </c>
      <c r="B815" s="0" t="s">
        <v>3329</v>
      </c>
      <c r="V815" s="0" t="s">
        <v>3330</v>
      </c>
      <c r="W815" s="0" t="s">
        <v>3331</v>
      </c>
    </row>
    <row r="816">
      <c r="A816" s="0" t="s">
        <v>3332</v>
      </c>
      <c r="B816" s="0" t="s">
        <v>3333</v>
      </c>
      <c r="V816" s="0" t="s">
        <v>3334</v>
      </c>
      <c r="W816" s="0" t="s">
        <v>3335</v>
      </c>
    </row>
    <row r="817">
      <c r="A817" s="0" t="s">
        <v>3336</v>
      </c>
      <c r="B817" s="0" t="s">
        <v>3337</v>
      </c>
      <c r="V817" s="0" t="s">
        <v>3338</v>
      </c>
      <c r="W817" s="0" t="s">
        <v>3339</v>
      </c>
    </row>
    <row r="818">
      <c r="A818" s="0" t="s">
        <v>3340</v>
      </c>
      <c r="B818" s="0" t="s">
        <v>3341</v>
      </c>
      <c r="V818" s="0" t="s">
        <v>3342</v>
      </c>
      <c r="W818" s="0" t="s">
        <v>3343</v>
      </c>
    </row>
    <row r="819">
      <c r="A819" s="0" t="s">
        <v>3344</v>
      </c>
      <c r="B819" s="0" t="s">
        <v>3345</v>
      </c>
      <c r="V819" s="0" t="s">
        <v>3346</v>
      </c>
      <c r="W819" s="0" t="s">
        <v>3347</v>
      </c>
    </row>
    <row r="820">
      <c r="A820" s="0" t="s">
        <v>3348</v>
      </c>
      <c r="B820" s="0" t="s">
        <v>3349</v>
      </c>
      <c r="V820" s="0" t="s">
        <v>3350</v>
      </c>
      <c r="W820" s="0" t="s">
        <v>3351</v>
      </c>
    </row>
    <row r="821">
      <c r="A821" s="0" t="s">
        <v>3352</v>
      </c>
      <c r="B821" s="0" t="s">
        <v>3353</v>
      </c>
      <c r="V821" s="0" t="s">
        <v>3354</v>
      </c>
      <c r="W821" s="0" t="s">
        <v>3355</v>
      </c>
    </row>
    <row r="822">
      <c r="A822" s="0" t="s">
        <v>3356</v>
      </c>
      <c r="B822" s="0" t="s">
        <v>3357</v>
      </c>
      <c r="V822" s="0" t="s">
        <v>3358</v>
      </c>
      <c r="W822" s="0" t="s">
        <v>3359</v>
      </c>
    </row>
    <row r="823">
      <c r="A823" s="0" t="s">
        <v>3360</v>
      </c>
      <c r="B823" s="0" t="s">
        <v>3361</v>
      </c>
      <c r="V823" s="0" t="s">
        <v>3362</v>
      </c>
      <c r="W823" s="0" t="s">
        <v>3363</v>
      </c>
    </row>
    <row r="824">
      <c r="A824" s="0" t="s">
        <v>3364</v>
      </c>
      <c r="B824" s="0" t="s">
        <v>3365</v>
      </c>
      <c r="V824" s="0" t="s">
        <v>3366</v>
      </c>
      <c r="W824" s="0" t="s">
        <v>3367</v>
      </c>
    </row>
    <row r="825">
      <c r="A825" s="0" t="s">
        <v>3368</v>
      </c>
      <c r="B825" s="0" t="s">
        <v>3369</v>
      </c>
      <c r="V825" s="0" t="s">
        <v>3370</v>
      </c>
      <c r="W825" s="0" t="s">
        <v>3371</v>
      </c>
    </row>
    <row r="826">
      <c r="A826" s="0" t="s">
        <v>3372</v>
      </c>
      <c r="B826" s="0" t="s">
        <v>3373</v>
      </c>
      <c r="V826" s="0" t="s">
        <v>3374</v>
      </c>
      <c r="W826" s="0" t="s">
        <v>3375</v>
      </c>
    </row>
    <row r="827">
      <c r="A827" s="0" t="s">
        <v>3376</v>
      </c>
      <c r="B827" s="0" t="s">
        <v>3377</v>
      </c>
      <c r="V827" s="0" t="s">
        <v>3378</v>
      </c>
      <c r="W827" s="0" t="s">
        <v>3379</v>
      </c>
    </row>
    <row r="828">
      <c r="A828" s="0" t="s">
        <v>3380</v>
      </c>
      <c r="B828" s="0" t="s">
        <v>3381</v>
      </c>
      <c r="V828" s="0" t="s">
        <v>3382</v>
      </c>
      <c r="W828" s="0" t="s">
        <v>3383</v>
      </c>
    </row>
    <row r="829">
      <c r="A829" s="0" t="s">
        <v>3384</v>
      </c>
      <c r="B829" s="0" t="s">
        <v>3385</v>
      </c>
      <c r="V829" s="0" t="s">
        <v>3386</v>
      </c>
      <c r="W829" s="0" t="s">
        <v>3387</v>
      </c>
    </row>
    <row r="830">
      <c r="A830" s="0" t="s">
        <v>3388</v>
      </c>
      <c r="B830" s="0" t="s">
        <v>3389</v>
      </c>
      <c r="V830" s="0" t="s">
        <v>3390</v>
      </c>
      <c r="W830" s="0" t="s">
        <v>3391</v>
      </c>
    </row>
    <row r="831">
      <c r="A831" s="0" t="s">
        <v>3392</v>
      </c>
      <c r="B831" s="0" t="s">
        <v>3393</v>
      </c>
      <c r="V831" s="0" t="s">
        <v>3394</v>
      </c>
      <c r="W831" s="0" t="s">
        <v>3395</v>
      </c>
    </row>
    <row r="832">
      <c r="A832" s="0" t="s">
        <v>3396</v>
      </c>
      <c r="B832" s="0" t="s">
        <v>3397</v>
      </c>
      <c r="V832" s="0" t="s">
        <v>3398</v>
      </c>
      <c r="W832" s="0" t="s">
        <v>3399</v>
      </c>
    </row>
    <row r="833">
      <c r="A833" s="0" t="s">
        <v>3400</v>
      </c>
      <c r="B833" s="0" t="s">
        <v>3401</v>
      </c>
      <c r="V833" s="0" t="s">
        <v>3402</v>
      </c>
      <c r="W833" s="0" t="s">
        <v>3403</v>
      </c>
    </row>
    <row r="834">
      <c r="A834" s="0" t="s">
        <v>3404</v>
      </c>
      <c r="B834" s="0" t="s">
        <v>3405</v>
      </c>
      <c r="V834" s="0" t="s">
        <v>3406</v>
      </c>
      <c r="W834" s="0" t="s">
        <v>3407</v>
      </c>
    </row>
    <row r="835">
      <c r="A835" s="0" t="s">
        <v>3408</v>
      </c>
      <c r="B835" s="0" t="s">
        <v>3409</v>
      </c>
      <c r="V835" s="0" t="s">
        <v>3410</v>
      </c>
      <c r="W835" s="0" t="s">
        <v>3411</v>
      </c>
    </row>
    <row r="836">
      <c r="A836" s="0" t="s">
        <v>3412</v>
      </c>
      <c r="B836" s="0" t="s">
        <v>3413</v>
      </c>
      <c r="V836" s="0" t="s">
        <v>3414</v>
      </c>
      <c r="W836" s="0" t="s">
        <v>3415</v>
      </c>
    </row>
    <row r="837">
      <c r="A837" s="0" t="s">
        <v>3416</v>
      </c>
      <c r="B837" s="0" t="s">
        <v>3417</v>
      </c>
      <c r="V837" s="0" t="s">
        <v>3418</v>
      </c>
      <c r="W837" s="0" t="s">
        <v>3419</v>
      </c>
    </row>
    <row r="838">
      <c r="A838" s="0" t="s">
        <v>3420</v>
      </c>
      <c r="B838" s="0" t="s">
        <v>3421</v>
      </c>
      <c r="V838" s="0" t="s">
        <v>3422</v>
      </c>
      <c r="W838" s="0" t="s">
        <v>3423</v>
      </c>
    </row>
    <row r="839">
      <c r="A839" s="0" t="s">
        <v>3424</v>
      </c>
      <c r="B839" s="0" t="s">
        <v>3425</v>
      </c>
      <c r="V839" s="0" t="s">
        <v>3426</v>
      </c>
      <c r="W839" s="0" t="s">
        <v>3427</v>
      </c>
    </row>
    <row r="840">
      <c r="A840" s="0" t="s">
        <v>3428</v>
      </c>
      <c r="B840" s="0" t="s">
        <v>3429</v>
      </c>
      <c r="V840" s="0" t="s">
        <v>3430</v>
      </c>
      <c r="W840" s="0" t="s">
        <v>3431</v>
      </c>
    </row>
    <row r="841">
      <c r="A841" s="0" t="s">
        <v>3432</v>
      </c>
      <c r="B841" s="0" t="s">
        <v>3433</v>
      </c>
      <c r="V841" s="0" t="s">
        <v>3434</v>
      </c>
      <c r="W841" s="0" t="s">
        <v>3435</v>
      </c>
    </row>
    <row r="842">
      <c r="A842" s="0" t="s">
        <v>3436</v>
      </c>
      <c r="B842" s="0" t="s">
        <v>3437</v>
      </c>
      <c r="V842" s="0" t="s">
        <v>3438</v>
      </c>
      <c r="W842" s="0" t="s">
        <v>3439</v>
      </c>
    </row>
    <row r="843">
      <c r="A843" s="0" t="s">
        <v>3440</v>
      </c>
      <c r="B843" s="0" t="s">
        <v>3441</v>
      </c>
      <c r="V843" s="0" t="s">
        <v>3442</v>
      </c>
      <c r="W843" s="0" t="s">
        <v>3443</v>
      </c>
    </row>
    <row r="844">
      <c r="A844" s="0" t="s">
        <v>3444</v>
      </c>
      <c r="B844" s="0" t="s">
        <v>3445</v>
      </c>
      <c r="V844" s="0" t="s">
        <v>3446</v>
      </c>
      <c r="W844" s="0" t="s">
        <v>3447</v>
      </c>
    </row>
    <row r="845">
      <c r="A845" s="0" t="s">
        <v>3448</v>
      </c>
      <c r="B845" s="0" t="s">
        <v>3449</v>
      </c>
      <c r="V845" s="0" t="s">
        <v>3450</v>
      </c>
      <c r="W845" s="0" t="s">
        <v>3451</v>
      </c>
    </row>
    <row r="846">
      <c r="A846" s="0" t="s">
        <v>3452</v>
      </c>
      <c r="B846" s="0" t="s">
        <v>3453</v>
      </c>
      <c r="V846" s="0" t="s">
        <v>3454</v>
      </c>
      <c r="W846" s="0" t="s">
        <v>3455</v>
      </c>
    </row>
    <row r="847">
      <c r="A847" s="0" t="s">
        <v>3456</v>
      </c>
      <c r="B847" s="0" t="s">
        <v>3457</v>
      </c>
      <c r="V847" s="0" t="s">
        <v>3458</v>
      </c>
      <c r="W847" s="0" t="s">
        <v>3459</v>
      </c>
    </row>
    <row r="848">
      <c r="A848" s="0" t="s">
        <v>3460</v>
      </c>
      <c r="B848" s="0" t="s">
        <v>3461</v>
      </c>
      <c r="V848" s="0" t="s">
        <v>3462</v>
      </c>
      <c r="W848" s="0" t="s">
        <v>3463</v>
      </c>
    </row>
    <row r="849">
      <c r="A849" s="0" t="s">
        <v>3464</v>
      </c>
      <c r="B849" s="0" t="s">
        <v>3465</v>
      </c>
      <c r="V849" s="0" t="s">
        <v>3466</v>
      </c>
      <c r="W849" s="0" t="s">
        <v>3467</v>
      </c>
    </row>
    <row r="850">
      <c r="A850" s="0" t="s">
        <v>3468</v>
      </c>
      <c r="B850" s="0" t="s">
        <v>3469</v>
      </c>
      <c r="V850" s="0" t="s">
        <v>3470</v>
      </c>
      <c r="W850" s="0" t="s">
        <v>3471</v>
      </c>
    </row>
    <row r="851">
      <c r="A851" s="0" t="s">
        <v>3472</v>
      </c>
      <c r="B851" s="0" t="s">
        <v>3473</v>
      </c>
      <c r="V851" s="0" t="s">
        <v>3474</v>
      </c>
      <c r="W851" s="0" t="s">
        <v>3475</v>
      </c>
    </row>
    <row r="852">
      <c r="A852" s="0" t="s">
        <v>3476</v>
      </c>
      <c r="B852" s="0" t="s">
        <v>3477</v>
      </c>
      <c r="V852" s="0" t="s">
        <v>3478</v>
      </c>
      <c r="W852" s="0" t="s">
        <v>3479</v>
      </c>
    </row>
    <row r="853">
      <c r="A853" s="0" t="s">
        <v>3480</v>
      </c>
      <c r="B853" s="0" t="s">
        <v>3481</v>
      </c>
      <c r="V853" s="0" t="s">
        <v>3482</v>
      </c>
      <c r="W853" s="0" t="s">
        <v>3483</v>
      </c>
    </row>
    <row r="854">
      <c r="A854" s="0" t="s">
        <v>3484</v>
      </c>
      <c r="B854" s="0" t="s">
        <v>3485</v>
      </c>
      <c r="V854" s="0" t="s">
        <v>3486</v>
      </c>
      <c r="W854" s="0" t="s">
        <v>3487</v>
      </c>
    </row>
    <row r="855">
      <c r="A855" s="0" t="s">
        <v>3488</v>
      </c>
      <c r="B855" s="0" t="s">
        <v>3489</v>
      </c>
      <c r="V855" s="0" t="s">
        <v>3490</v>
      </c>
      <c r="W855" s="0" t="s">
        <v>3491</v>
      </c>
    </row>
    <row r="856">
      <c r="A856" s="0" t="s">
        <v>3492</v>
      </c>
      <c r="B856" s="0" t="s">
        <v>3493</v>
      </c>
      <c r="V856" s="0" t="s">
        <v>3494</v>
      </c>
      <c r="W856" s="0" t="s">
        <v>3495</v>
      </c>
    </row>
    <row r="857">
      <c r="A857" s="0" t="s">
        <v>3496</v>
      </c>
      <c r="B857" s="0" t="s">
        <v>3497</v>
      </c>
      <c r="V857" s="0" t="s">
        <v>3498</v>
      </c>
      <c r="W857" s="0" t="s">
        <v>3499</v>
      </c>
    </row>
    <row r="858">
      <c r="A858" s="0" t="s">
        <v>3500</v>
      </c>
      <c r="B858" s="0" t="s">
        <v>3501</v>
      </c>
      <c r="V858" s="0" t="s">
        <v>3502</v>
      </c>
      <c r="W858" s="0" t="s">
        <v>3503</v>
      </c>
    </row>
    <row r="859">
      <c r="A859" s="0" t="s">
        <v>3504</v>
      </c>
      <c r="B859" s="0" t="s">
        <v>3505</v>
      </c>
      <c r="V859" s="0" t="s">
        <v>3506</v>
      </c>
      <c r="W859" s="0" t="s">
        <v>3507</v>
      </c>
    </row>
    <row r="860">
      <c r="A860" s="0" t="s">
        <v>3508</v>
      </c>
      <c r="B860" s="0" t="s">
        <v>3509</v>
      </c>
      <c r="V860" s="0" t="s">
        <v>3510</v>
      </c>
      <c r="W860" s="0" t="s">
        <v>3511</v>
      </c>
    </row>
    <row r="861">
      <c r="A861" s="0" t="s">
        <v>3512</v>
      </c>
      <c r="B861" s="0" t="s">
        <v>3513</v>
      </c>
      <c r="V861" s="0" t="s">
        <v>3514</v>
      </c>
      <c r="W861" s="0" t="s">
        <v>3515</v>
      </c>
    </row>
    <row r="862">
      <c r="A862" s="0" t="s">
        <v>3516</v>
      </c>
      <c r="B862" s="0" t="s">
        <v>3517</v>
      </c>
      <c r="V862" s="0" t="s">
        <v>3518</v>
      </c>
      <c r="W862" s="0" t="s">
        <v>3519</v>
      </c>
    </row>
    <row r="863">
      <c r="A863" s="0" t="s">
        <v>3520</v>
      </c>
      <c r="B863" s="0" t="s">
        <v>3521</v>
      </c>
      <c r="V863" s="0" t="s">
        <v>3522</v>
      </c>
      <c r="W863" s="0" t="s">
        <v>3523</v>
      </c>
    </row>
    <row r="864">
      <c r="A864" s="0" t="s">
        <v>3524</v>
      </c>
      <c r="B864" s="0" t="s">
        <v>3525</v>
      </c>
      <c r="V864" s="0" t="s">
        <v>3526</v>
      </c>
      <c r="W864" s="0" t="s">
        <v>3527</v>
      </c>
    </row>
    <row r="865">
      <c r="A865" s="0" t="s">
        <v>3528</v>
      </c>
      <c r="B865" s="0" t="s">
        <v>3529</v>
      </c>
      <c r="V865" s="0" t="s">
        <v>3530</v>
      </c>
      <c r="W865" s="0" t="s">
        <v>3531</v>
      </c>
    </row>
    <row r="866">
      <c r="A866" s="0" t="s">
        <v>3532</v>
      </c>
      <c r="B866" s="0" t="s">
        <v>3533</v>
      </c>
      <c r="V866" s="0" t="s">
        <v>3534</v>
      </c>
      <c r="W866" s="0" t="s">
        <v>3535</v>
      </c>
    </row>
    <row r="867">
      <c r="A867" s="0" t="s">
        <v>3536</v>
      </c>
      <c r="B867" s="0" t="s">
        <v>3537</v>
      </c>
      <c r="V867" s="0" t="s">
        <v>3538</v>
      </c>
      <c r="W867" s="0" t="s">
        <v>3539</v>
      </c>
    </row>
    <row r="868">
      <c r="A868" s="0" t="s">
        <v>3540</v>
      </c>
      <c r="B868" s="0" t="s">
        <v>3541</v>
      </c>
      <c r="V868" s="0" t="s">
        <v>3542</v>
      </c>
      <c r="W868" s="0" t="s">
        <v>3543</v>
      </c>
    </row>
    <row r="869">
      <c r="A869" s="0" t="s">
        <v>3544</v>
      </c>
      <c r="B869" s="0" t="s">
        <v>3545</v>
      </c>
      <c r="V869" s="0" t="s">
        <v>3546</v>
      </c>
      <c r="W869" s="0" t="s">
        <v>3547</v>
      </c>
    </row>
    <row r="870">
      <c r="A870" s="0" t="s">
        <v>3548</v>
      </c>
      <c r="B870" s="0" t="s">
        <v>3549</v>
      </c>
      <c r="V870" s="0" t="s">
        <v>3550</v>
      </c>
      <c r="W870" s="0" t="s">
        <v>3551</v>
      </c>
    </row>
    <row r="871">
      <c r="A871" s="0" t="s">
        <v>3552</v>
      </c>
      <c r="B871" s="0" t="s">
        <v>3553</v>
      </c>
      <c r="V871" s="0" t="s">
        <v>3554</v>
      </c>
      <c r="W871" s="0" t="s">
        <v>3555</v>
      </c>
    </row>
    <row r="872">
      <c r="A872" s="0" t="s">
        <v>3556</v>
      </c>
      <c r="B872" s="0" t="s">
        <v>3557</v>
      </c>
      <c r="V872" s="0" t="s">
        <v>3558</v>
      </c>
      <c r="W872" s="0" t="s">
        <v>3559</v>
      </c>
    </row>
    <row r="873">
      <c r="A873" s="0" t="s">
        <v>3560</v>
      </c>
      <c r="B873" s="0" t="s">
        <v>3561</v>
      </c>
      <c r="V873" s="0" t="s">
        <v>3562</v>
      </c>
      <c r="W873" s="0" t="s">
        <v>3563</v>
      </c>
    </row>
    <row r="874">
      <c r="A874" s="0" t="s">
        <v>3564</v>
      </c>
      <c r="B874" s="0" t="s">
        <v>3565</v>
      </c>
      <c r="V874" s="0" t="s">
        <v>3566</v>
      </c>
      <c r="W874" s="0" t="s">
        <v>3567</v>
      </c>
    </row>
    <row r="875">
      <c r="A875" s="0" t="s">
        <v>3568</v>
      </c>
      <c r="B875" s="0" t="s">
        <v>3569</v>
      </c>
      <c r="V875" s="0" t="s">
        <v>3570</v>
      </c>
      <c r="W875" s="0" t="s">
        <v>3571</v>
      </c>
    </row>
    <row r="876">
      <c r="A876" s="0" t="s">
        <v>3572</v>
      </c>
      <c r="B876" s="0" t="s">
        <v>3573</v>
      </c>
      <c r="V876" s="0" t="s">
        <v>3574</v>
      </c>
      <c r="W876" s="0" t="s">
        <v>3575</v>
      </c>
    </row>
    <row r="877">
      <c r="A877" s="0" t="s">
        <v>3576</v>
      </c>
      <c r="B877" s="0" t="s">
        <v>3577</v>
      </c>
      <c r="V877" s="0" t="s">
        <v>3578</v>
      </c>
      <c r="W877" s="0" t="s">
        <v>3579</v>
      </c>
    </row>
    <row r="878">
      <c r="A878" s="0" t="s">
        <v>3580</v>
      </c>
      <c r="B878" s="0" t="s">
        <v>3581</v>
      </c>
      <c r="V878" s="0" t="s">
        <v>3582</v>
      </c>
      <c r="W878" s="0" t="s">
        <v>3583</v>
      </c>
    </row>
    <row r="879">
      <c r="A879" s="0" t="s">
        <v>3584</v>
      </c>
      <c r="B879" s="0" t="s">
        <v>3585</v>
      </c>
      <c r="V879" s="0" t="s">
        <v>3586</v>
      </c>
      <c r="W879" s="0" t="s">
        <v>3587</v>
      </c>
    </row>
    <row r="880">
      <c r="A880" s="0" t="s">
        <v>3588</v>
      </c>
      <c r="B880" s="0" t="s">
        <v>3589</v>
      </c>
      <c r="V880" s="0" t="s">
        <v>3590</v>
      </c>
      <c r="W880" s="0" t="s">
        <v>3591</v>
      </c>
    </row>
    <row r="881">
      <c r="A881" s="0" t="s">
        <v>3592</v>
      </c>
      <c r="B881" s="0" t="s">
        <v>3593</v>
      </c>
      <c r="V881" s="0" t="s">
        <v>3594</v>
      </c>
      <c r="W881" s="0" t="s">
        <v>3595</v>
      </c>
    </row>
    <row r="882">
      <c r="A882" s="0" t="s">
        <v>3596</v>
      </c>
      <c r="B882" s="0" t="s">
        <v>3597</v>
      </c>
      <c r="V882" s="0" t="s">
        <v>3598</v>
      </c>
      <c r="W882" s="0" t="s">
        <v>3599</v>
      </c>
    </row>
    <row r="883">
      <c r="A883" s="0" t="s">
        <v>3600</v>
      </c>
      <c r="B883" s="0" t="s">
        <v>3601</v>
      </c>
      <c r="V883" s="0" t="s">
        <v>3602</v>
      </c>
      <c r="W883" s="0" t="s">
        <v>3603</v>
      </c>
    </row>
    <row r="884">
      <c r="A884" s="0" t="s">
        <v>3604</v>
      </c>
      <c r="B884" s="0" t="s">
        <v>3605</v>
      </c>
      <c r="V884" s="0" t="s">
        <v>3606</v>
      </c>
      <c r="W884" s="0" t="s">
        <v>3607</v>
      </c>
    </row>
    <row r="885">
      <c r="A885" s="0" t="s">
        <v>3608</v>
      </c>
      <c r="B885" s="0" t="s">
        <v>3609</v>
      </c>
      <c r="V885" s="0" t="s">
        <v>3610</v>
      </c>
      <c r="W885" s="0" t="s">
        <v>3611</v>
      </c>
    </row>
    <row r="886">
      <c r="A886" s="0" t="s">
        <v>3612</v>
      </c>
      <c r="B886" s="0" t="s">
        <v>3613</v>
      </c>
      <c r="V886" s="0" t="s">
        <v>3614</v>
      </c>
      <c r="W886" s="0" t="s">
        <v>3615</v>
      </c>
    </row>
    <row r="887">
      <c r="A887" s="0" t="s">
        <v>3616</v>
      </c>
      <c r="B887" s="0" t="s">
        <v>3617</v>
      </c>
      <c r="V887" s="0" t="s">
        <v>3618</v>
      </c>
      <c r="W887" s="0" t="s">
        <v>3619</v>
      </c>
    </row>
    <row r="888">
      <c r="A888" s="0" t="s">
        <v>3620</v>
      </c>
      <c r="B888" s="0" t="s">
        <v>3621</v>
      </c>
      <c r="V888" s="0" t="s">
        <v>3622</v>
      </c>
      <c r="W888" s="0" t="s">
        <v>3623</v>
      </c>
    </row>
    <row r="889">
      <c r="A889" s="0" t="s">
        <v>3624</v>
      </c>
      <c r="B889" s="0" t="s">
        <v>3625</v>
      </c>
      <c r="V889" s="0" t="s">
        <v>3626</v>
      </c>
      <c r="W889" s="0" t="s">
        <v>3627</v>
      </c>
    </row>
    <row r="890">
      <c r="A890" s="0" t="s">
        <v>3628</v>
      </c>
      <c r="B890" s="0" t="s">
        <v>3629</v>
      </c>
      <c r="V890" s="0" t="s">
        <v>3630</v>
      </c>
      <c r="W890" s="0" t="s">
        <v>3631</v>
      </c>
    </row>
    <row r="891">
      <c r="A891" s="0" t="s">
        <v>3632</v>
      </c>
      <c r="B891" s="0" t="s">
        <v>3633</v>
      </c>
      <c r="V891" s="0" t="s">
        <v>3634</v>
      </c>
      <c r="W891" s="0" t="s">
        <v>3635</v>
      </c>
    </row>
    <row r="892">
      <c r="A892" s="0" t="s">
        <v>3636</v>
      </c>
      <c r="B892" s="0" t="s">
        <v>3637</v>
      </c>
      <c r="V892" s="0" t="s">
        <v>3638</v>
      </c>
      <c r="W892" s="0" t="s">
        <v>3639</v>
      </c>
    </row>
    <row r="893">
      <c r="A893" s="0" t="s">
        <v>3640</v>
      </c>
      <c r="B893" s="0" t="s">
        <v>3641</v>
      </c>
      <c r="V893" s="0" t="s">
        <v>3642</v>
      </c>
      <c r="W893" s="0" t="s">
        <v>3643</v>
      </c>
    </row>
    <row r="894">
      <c r="A894" s="0" t="s">
        <v>3644</v>
      </c>
      <c r="B894" s="0" t="s">
        <v>3645</v>
      </c>
      <c r="V894" s="0" t="s">
        <v>3646</v>
      </c>
      <c r="W894" s="0" t="s">
        <v>3647</v>
      </c>
    </row>
    <row r="895">
      <c r="A895" s="0" t="s">
        <v>3648</v>
      </c>
      <c r="B895" s="0" t="s">
        <v>3649</v>
      </c>
      <c r="V895" s="0" t="s">
        <v>3650</v>
      </c>
      <c r="W895" s="0" t="s">
        <v>3651</v>
      </c>
    </row>
    <row r="896">
      <c r="A896" s="0" t="s">
        <v>3652</v>
      </c>
      <c r="B896" s="0" t="s">
        <v>3653</v>
      </c>
      <c r="V896" s="0" t="s">
        <v>3654</v>
      </c>
      <c r="W896" s="0" t="s">
        <v>3655</v>
      </c>
    </row>
    <row r="897">
      <c r="A897" s="0" t="s">
        <v>3656</v>
      </c>
      <c r="B897" s="0" t="s">
        <v>3657</v>
      </c>
      <c r="V897" s="0" t="s">
        <v>3658</v>
      </c>
      <c r="W897" s="0" t="s">
        <v>3659</v>
      </c>
    </row>
    <row r="898">
      <c r="A898" s="0" t="s">
        <v>3660</v>
      </c>
      <c r="B898" s="0" t="s">
        <v>3661</v>
      </c>
      <c r="V898" s="0" t="s">
        <v>3662</v>
      </c>
      <c r="W898" s="0" t="s">
        <v>3663</v>
      </c>
    </row>
    <row r="899">
      <c r="A899" s="0" t="s">
        <v>3664</v>
      </c>
      <c r="B899" s="0" t="s">
        <v>3665</v>
      </c>
      <c r="V899" s="0" t="s">
        <v>3666</v>
      </c>
      <c r="W899" s="0" t="s">
        <v>3667</v>
      </c>
    </row>
    <row r="900">
      <c r="A900" s="0" t="s">
        <v>3668</v>
      </c>
      <c r="B900" s="0" t="s">
        <v>3669</v>
      </c>
      <c r="V900" s="0" t="s">
        <v>3670</v>
      </c>
      <c r="W900" s="0" t="s">
        <v>3671</v>
      </c>
    </row>
    <row r="901">
      <c r="A901" s="0" t="s">
        <v>3672</v>
      </c>
      <c r="B901" s="0" t="s">
        <v>3673</v>
      </c>
      <c r="V901" s="0" t="s">
        <v>3674</v>
      </c>
      <c r="W901" s="0" t="s">
        <v>3675</v>
      </c>
    </row>
    <row r="902">
      <c r="A902" s="0" t="s">
        <v>3676</v>
      </c>
      <c r="B902" s="0" t="s">
        <v>3677</v>
      </c>
      <c r="V902" s="0" t="s">
        <v>3678</v>
      </c>
      <c r="W902" s="0" t="s">
        <v>3679</v>
      </c>
    </row>
    <row r="903">
      <c r="A903" s="0" t="s">
        <v>3680</v>
      </c>
      <c r="B903" s="0" t="s">
        <v>3681</v>
      </c>
      <c r="V903" s="0" t="s">
        <v>3682</v>
      </c>
      <c r="W903" s="0" t="s">
        <v>3683</v>
      </c>
    </row>
    <row r="904">
      <c r="A904" s="0" t="s">
        <v>3684</v>
      </c>
      <c r="B904" s="0" t="s">
        <v>3685</v>
      </c>
      <c r="V904" s="0" t="s">
        <v>3686</v>
      </c>
      <c r="W904" s="0" t="s">
        <v>3687</v>
      </c>
    </row>
    <row r="905">
      <c r="A905" s="0" t="s">
        <v>3688</v>
      </c>
      <c r="B905" s="0" t="s">
        <v>3689</v>
      </c>
      <c r="V905" s="0" t="s">
        <v>3690</v>
      </c>
      <c r="W905" s="0" t="s">
        <v>3691</v>
      </c>
    </row>
    <row r="906">
      <c r="A906" s="0" t="s">
        <v>3692</v>
      </c>
      <c r="B906" s="0" t="s">
        <v>3693</v>
      </c>
      <c r="V906" s="0" t="s">
        <v>3694</v>
      </c>
      <c r="W906" s="0" t="s">
        <v>3695</v>
      </c>
    </row>
    <row r="907">
      <c r="A907" s="0" t="s">
        <v>3696</v>
      </c>
      <c r="B907" s="0" t="s">
        <v>3697</v>
      </c>
      <c r="V907" s="0" t="s">
        <v>3698</v>
      </c>
      <c r="W907" s="0" t="s">
        <v>3699</v>
      </c>
    </row>
    <row r="908">
      <c r="A908" s="0" t="s">
        <v>3700</v>
      </c>
      <c r="B908" s="0" t="s">
        <v>3701</v>
      </c>
      <c r="V908" s="0" t="s">
        <v>3702</v>
      </c>
      <c r="W908" s="0" t="s">
        <v>3703</v>
      </c>
    </row>
    <row r="909">
      <c r="A909" s="0" t="s">
        <v>3704</v>
      </c>
      <c r="B909" s="0" t="s">
        <v>3705</v>
      </c>
      <c r="V909" s="0" t="s">
        <v>3706</v>
      </c>
      <c r="W909" s="0" t="s">
        <v>3707</v>
      </c>
    </row>
    <row r="910">
      <c r="A910" s="0" t="s">
        <v>3708</v>
      </c>
      <c r="B910" s="0" t="s">
        <v>3709</v>
      </c>
      <c r="V910" s="0" t="s">
        <v>3710</v>
      </c>
      <c r="W910" s="0" t="s">
        <v>3711</v>
      </c>
    </row>
    <row r="911">
      <c r="A911" s="0" t="s">
        <v>3712</v>
      </c>
      <c r="B911" s="0" t="s">
        <v>3713</v>
      </c>
      <c r="V911" s="0" t="s">
        <v>3714</v>
      </c>
      <c r="W911" s="0" t="s">
        <v>3715</v>
      </c>
    </row>
    <row r="912">
      <c r="A912" s="0" t="s">
        <v>3716</v>
      </c>
      <c r="B912" s="0" t="s">
        <v>3717</v>
      </c>
      <c r="V912" s="0" t="s">
        <v>3718</v>
      </c>
      <c r="W912" s="0" t="s">
        <v>3719</v>
      </c>
    </row>
    <row r="913">
      <c r="A913" s="0" t="s">
        <v>3720</v>
      </c>
      <c r="B913" s="0" t="s">
        <v>3721</v>
      </c>
      <c r="V913" s="0" t="s">
        <v>3722</v>
      </c>
      <c r="W913" s="0" t="s">
        <v>3723</v>
      </c>
    </row>
    <row r="914">
      <c r="A914" s="0" t="s">
        <v>3724</v>
      </c>
      <c r="B914" s="0" t="s">
        <v>3725</v>
      </c>
      <c r="V914" s="0" t="s">
        <v>3726</v>
      </c>
      <c r="W914" s="0" t="s">
        <v>3727</v>
      </c>
    </row>
    <row r="915">
      <c r="A915" s="0" t="s">
        <v>3728</v>
      </c>
      <c r="B915" s="0" t="s">
        <v>3729</v>
      </c>
      <c r="V915" s="0" t="s">
        <v>3730</v>
      </c>
      <c r="W915" s="0" t="s">
        <v>3731</v>
      </c>
    </row>
    <row r="916">
      <c r="A916" s="0" t="s">
        <v>3732</v>
      </c>
      <c r="B916" s="0" t="s">
        <v>3733</v>
      </c>
      <c r="V916" s="0" t="s">
        <v>3734</v>
      </c>
      <c r="W916" s="0" t="s">
        <v>3735</v>
      </c>
    </row>
    <row r="917">
      <c r="A917" s="0" t="s">
        <v>3736</v>
      </c>
      <c r="B917" s="0" t="s">
        <v>3737</v>
      </c>
      <c r="V917" s="0" t="s">
        <v>3738</v>
      </c>
      <c r="W917" s="0" t="s">
        <v>3739</v>
      </c>
    </row>
    <row r="918">
      <c r="A918" s="0" t="s">
        <v>3740</v>
      </c>
      <c r="B918" s="0" t="s">
        <v>3741</v>
      </c>
      <c r="V918" s="0" t="s">
        <v>3742</v>
      </c>
      <c r="W918" s="0" t="s">
        <v>3743</v>
      </c>
    </row>
    <row r="919">
      <c r="A919" s="0" t="s">
        <v>3744</v>
      </c>
      <c r="B919" s="0" t="s">
        <v>3745</v>
      </c>
      <c r="V919" s="0" t="s">
        <v>3746</v>
      </c>
      <c r="W919" s="0" t="s">
        <v>3747</v>
      </c>
    </row>
    <row r="920">
      <c r="A920" s="0" t="s">
        <v>3748</v>
      </c>
      <c r="B920" s="0" t="s">
        <v>3749</v>
      </c>
      <c r="V920" s="0" t="s">
        <v>3750</v>
      </c>
      <c r="W920" s="0" t="s">
        <v>3751</v>
      </c>
    </row>
    <row r="921">
      <c r="A921" s="0" t="s">
        <v>3752</v>
      </c>
      <c r="B921" s="0" t="s">
        <v>3753</v>
      </c>
      <c r="V921" s="0" t="s">
        <v>3754</v>
      </c>
      <c r="W921" s="0" t="s">
        <v>3755</v>
      </c>
    </row>
    <row r="922">
      <c r="A922" s="0" t="s">
        <v>3756</v>
      </c>
      <c r="B922" s="0" t="s">
        <v>3757</v>
      </c>
      <c r="V922" s="0" t="s">
        <v>3758</v>
      </c>
      <c r="W922" s="0" t="s">
        <v>3759</v>
      </c>
    </row>
    <row r="923">
      <c r="A923" s="0" t="s">
        <v>3760</v>
      </c>
      <c r="B923" s="0" t="s">
        <v>3761</v>
      </c>
      <c r="V923" s="0" t="s">
        <v>3762</v>
      </c>
      <c r="W923" s="0" t="s">
        <v>3763</v>
      </c>
    </row>
    <row r="924">
      <c r="A924" s="0" t="s">
        <v>3764</v>
      </c>
      <c r="B924" s="0" t="s">
        <v>3765</v>
      </c>
      <c r="V924" s="0" t="s">
        <v>3766</v>
      </c>
      <c r="W924" s="0" t="s">
        <v>3767</v>
      </c>
    </row>
    <row r="925">
      <c r="A925" s="0" t="s">
        <v>3768</v>
      </c>
      <c r="B925" s="0" t="s">
        <v>3769</v>
      </c>
      <c r="V925" s="0" t="s">
        <v>3770</v>
      </c>
      <c r="W925" s="0" t="s">
        <v>3771</v>
      </c>
    </row>
    <row r="926">
      <c r="A926" s="0" t="s">
        <v>3772</v>
      </c>
      <c r="B926" s="0" t="s">
        <v>3773</v>
      </c>
      <c r="V926" s="0" t="s">
        <v>3774</v>
      </c>
      <c r="W926" s="0" t="s">
        <v>3775</v>
      </c>
    </row>
    <row r="927">
      <c r="A927" s="0" t="s">
        <v>3776</v>
      </c>
      <c r="B927" s="0" t="s">
        <v>3777</v>
      </c>
      <c r="V927" s="0" t="s">
        <v>3778</v>
      </c>
      <c r="W927" s="0" t="s">
        <v>3779</v>
      </c>
    </row>
    <row r="928">
      <c r="A928" s="0" t="s">
        <v>3780</v>
      </c>
      <c r="B928" s="0" t="s">
        <v>3781</v>
      </c>
      <c r="V928" s="0" t="s">
        <v>3782</v>
      </c>
      <c r="W928" s="0" t="s">
        <v>3783</v>
      </c>
    </row>
    <row r="929">
      <c r="A929" s="0" t="s">
        <v>3784</v>
      </c>
      <c r="B929" s="0" t="s">
        <v>3785</v>
      </c>
      <c r="V929" s="0" t="s">
        <v>3786</v>
      </c>
      <c r="W929" s="0" t="s">
        <v>3787</v>
      </c>
    </row>
    <row r="930">
      <c r="A930" s="0" t="s">
        <v>3788</v>
      </c>
      <c r="B930" s="0" t="s">
        <v>3789</v>
      </c>
      <c r="V930" s="0" t="s">
        <v>3790</v>
      </c>
      <c r="W930" s="0" t="s">
        <v>3791</v>
      </c>
    </row>
    <row r="931">
      <c r="A931" s="0" t="s">
        <v>3792</v>
      </c>
      <c r="B931" s="0" t="s">
        <v>3793</v>
      </c>
      <c r="V931" s="0" t="s">
        <v>3794</v>
      </c>
      <c r="W931" s="0" t="s">
        <v>3795</v>
      </c>
    </row>
    <row r="932">
      <c r="A932" s="0" t="s">
        <v>3796</v>
      </c>
      <c r="B932" s="0" t="s">
        <v>3797</v>
      </c>
      <c r="V932" s="0" t="s">
        <v>3798</v>
      </c>
      <c r="W932" s="0" t="s">
        <v>3799</v>
      </c>
    </row>
    <row r="933">
      <c r="A933" s="0" t="s">
        <v>3800</v>
      </c>
      <c r="B933" s="0" t="s">
        <v>3801</v>
      </c>
      <c r="V933" s="0" t="s">
        <v>3802</v>
      </c>
      <c r="W933" s="0" t="s">
        <v>3803</v>
      </c>
    </row>
    <row r="934">
      <c r="A934" s="0" t="s">
        <v>3804</v>
      </c>
      <c r="B934" s="0" t="s">
        <v>3805</v>
      </c>
      <c r="V934" s="0" t="s">
        <v>3806</v>
      </c>
      <c r="W934" s="0" t="s">
        <v>3807</v>
      </c>
    </row>
    <row r="935">
      <c r="A935" s="0" t="s">
        <v>3808</v>
      </c>
      <c r="B935" s="0" t="s">
        <v>3809</v>
      </c>
      <c r="V935" s="0" t="s">
        <v>3810</v>
      </c>
      <c r="W935" s="0" t="s">
        <v>3811</v>
      </c>
    </row>
    <row r="936">
      <c r="A936" s="0" t="s">
        <v>3812</v>
      </c>
      <c r="B936" s="0" t="s">
        <v>3813</v>
      </c>
      <c r="V936" s="0" t="s">
        <v>3814</v>
      </c>
      <c r="W936" s="0" t="s">
        <v>3815</v>
      </c>
    </row>
    <row r="937">
      <c r="A937" s="0" t="s">
        <v>3816</v>
      </c>
      <c r="B937" s="0" t="s">
        <v>3817</v>
      </c>
      <c r="V937" s="0" t="s">
        <v>3818</v>
      </c>
      <c r="W937" s="0" t="s">
        <v>3819</v>
      </c>
    </row>
    <row r="938">
      <c r="A938" s="0" t="s">
        <v>3820</v>
      </c>
      <c r="B938" s="0" t="s">
        <v>3821</v>
      </c>
      <c r="V938" s="0" t="s">
        <v>3822</v>
      </c>
      <c r="W938" s="0" t="s">
        <v>3823</v>
      </c>
    </row>
    <row r="939">
      <c r="A939" s="0" t="s">
        <v>3824</v>
      </c>
      <c r="B939" s="0" t="s">
        <v>3825</v>
      </c>
      <c r="V939" s="0" t="s">
        <v>3826</v>
      </c>
      <c r="W939" s="0" t="s">
        <v>3827</v>
      </c>
    </row>
    <row r="940">
      <c r="A940" s="0" t="s">
        <v>3828</v>
      </c>
      <c r="B940" s="0" t="s">
        <v>3829</v>
      </c>
      <c r="V940" s="0" t="s">
        <v>3830</v>
      </c>
      <c r="W940" s="0" t="s">
        <v>3831</v>
      </c>
    </row>
    <row r="941">
      <c r="A941" s="0" t="s">
        <v>3832</v>
      </c>
      <c r="B941" s="0" t="s">
        <v>3833</v>
      </c>
      <c r="V941" s="0" t="s">
        <v>3834</v>
      </c>
      <c r="W941" s="0" t="s">
        <v>3835</v>
      </c>
    </row>
    <row r="942">
      <c r="A942" s="0" t="s">
        <v>3836</v>
      </c>
      <c r="B942" s="0" t="s">
        <v>3837</v>
      </c>
      <c r="V942" s="0" t="s">
        <v>3838</v>
      </c>
      <c r="W942" s="0" t="s">
        <v>3839</v>
      </c>
    </row>
    <row r="943">
      <c r="A943" s="0" t="s">
        <v>3840</v>
      </c>
      <c r="B943" s="0" t="s">
        <v>3841</v>
      </c>
      <c r="V943" s="0" t="s">
        <v>3842</v>
      </c>
      <c r="W943" s="0" t="s">
        <v>3843</v>
      </c>
    </row>
    <row r="944">
      <c r="A944" s="0" t="s">
        <v>3844</v>
      </c>
      <c r="B944" s="0" t="s">
        <v>3845</v>
      </c>
      <c r="V944" s="0" t="s">
        <v>3846</v>
      </c>
      <c r="W944" s="0" t="s">
        <v>3847</v>
      </c>
    </row>
    <row r="945">
      <c r="A945" s="0" t="s">
        <v>3848</v>
      </c>
      <c r="B945" s="0" t="s">
        <v>3849</v>
      </c>
      <c r="V945" s="0" t="s">
        <v>3850</v>
      </c>
      <c r="W945" s="0" t="s">
        <v>3851</v>
      </c>
    </row>
    <row r="946">
      <c r="A946" s="0" t="s">
        <v>3852</v>
      </c>
      <c r="B946" s="0" t="s">
        <v>3853</v>
      </c>
      <c r="V946" s="0" t="s">
        <v>3854</v>
      </c>
      <c r="W946" s="0" t="s">
        <v>3855</v>
      </c>
    </row>
    <row r="947">
      <c r="A947" s="0" t="s">
        <v>3856</v>
      </c>
      <c r="B947" s="0" t="s">
        <v>3857</v>
      </c>
      <c r="V947" s="0" t="s">
        <v>3858</v>
      </c>
      <c r="W947" s="0" t="s">
        <v>3859</v>
      </c>
    </row>
    <row r="948">
      <c r="A948" s="0" t="s">
        <v>3860</v>
      </c>
      <c r="B948" s="0" t="s">
        <v>3861</v>
      </c>
      <c r="V948" s="0" t="s">
        <v>3862</v>
      </c>
      <c r="W948" s="0" t="s">
        <v>3863</v>
      </c>
    </row>
    <row r="949">
      <c r="A949" s="0" t="s">
        <v>3864</v>
      </c>
      <c r="B949" s="0" t="s">
        <v>3865</v>
      </c>
      <c r="V949" s="0" t="s">
        <v>3866</v>
      </c>
      <c r="W949" s="0" t="s">
        <v>3867</v>
      </c>
    </row>
    <row r="950">
      <c r="A950" s="0" t="s">
        <v>3868</v>
      </c>
      <c r="B950" s="0" t="s">
        <v>3869</v>
      </c>
      <c r="V950" s="0" t="s">
        <v>3870</v>
      </c>
      <c r="W950" s="0" t="s">
        <v>3871</v>
      </c>
    </row>
    <row r="951">
      <c r="A951" s="0" t="s">
        <v>3872</v>
      </c>
      <c r="B951" s="0" t="s">
        <v>3873</v>
      </c>
      <c r="V951" s="0" t="s">
        <v>3874</v>
      </c>
      <c r="W951" s="0" t="s">
        <v>3875</v>
      </c>
    </row>
    <row r="952">
      <c r="A952" s="0" t="s">
        <v>3876</v>
      </c>
      <c r="B952" s="0" t="s">
        <v>3877</v>
      </c>
      <c r="V952" s="0" t="s">
        <v>3878</v>
      </c>
      <c r="W952" s="0" t="s">
        <v>3879</v>
      </c>
    </row>
    <row r="953">
      <c r="A953" s="0" t="s">
        <v>3880</v>
      </c>
      <c r="B953" s="0" t="s">
        <v>3881</v>
      </c>
      <c r="V953" s="0" t="s">
        <v>3882</v>
      </c>
      <c r="W953" s="0" t="s">
        <v>3883</v>
      </c>
    </row>
    <row r="954">
      <c r="A954" s="0" t="s">
        <v>3884</v>
      </c>
      <c r="B954" s="0" t="s">
        <v>3885</v>
      </c>
      <c r="V954" s="0" t="s">
        <v>3886</v>
      </c>
      <c r="W954" s="0" t="s">
        <v>3887</v>
      </c>
    </row>
    <row r="955">
      <c r="A955" s="0" t="s">
        <v>3888</v>
      </c>
      <c r="B955" s="0" t="s">
        <v>3889</v>
      </c>
      <c r="V955" s="0" t="s">
        <v>3890</v>
      </c>
      <c r="W955" s="0" t="s">
        <v>3891</v>
      </c>
    </row>
    <row r="956">
      <c r="A956" s="0" t="s">
        <v>3892</v>
      </c>
      <c r="B956" s="0" t="s">
        <v>3893</v>
      </c>
      <c r="V956" s="0" t="s">
        <v>3894</v>
      </c>
      <c r="W956" s="0" t="s">
        <v>3895</v>
      </c>
    </row>
    <row r="957">
      <c r="A957" s="0" t="s">
        <v>3896</v>
      </c>
      <c r="B957" s="0" t="s">
        <v>3897</v>
      </c>
      <c r="V957" s="0" t="s">
        <v>3898</v>
      </c>
      <c r="W957" s="0" t="s">
        <v>3899</v>
      </c>
    </row>
    <row r="958">
      <c r="A958" s="0" t="s">
        <v>3900</v>
      </c>
      <c r="B958" s="0" t="s">
        <v>3901</v>
      </c>
      <c r="V958" s="0" t="s">
        <v>3902</v>
      </c>
      <c r="W958" s="0" t="s">
        <v>3903</v>
      </c>
    </row>
    <row r="959">
      <c r="A959" s="0" t="s">
        <v>3904</v>
      </c>
      <c r="B959" s="0" t="s">
        <v>3905</v>
      </c>
      <c r="V959" s="0" t="s">
        <v>3906</v>
      </c>
      <c r="W959" s="0" t="s">
        <v>3907</v>
      </c>
    </row>
    <row r="960">
      <c r="A960" s="0" t="s">
        <v>3908</v>
      </c>
      <c r="B960" s="0" t="s">
        <v>3909</v>
      </c>
      <c r="V960" s="0" t="s">
        <v>3910</v>
      </c>
      <c r="W960" s="0" t="s">
        <v>3911</v>
      </c>
    </row>
    <row r="961">
      <c r="A961" s="0" t="s">
        <v>3912</v>
      </c>
      <c r="B961" s="0" t="s">
        <v>3913</v>
      </c>
      <c r="V961" s="0" t="s">
        <v>3914</v>
      </c>
      <c r="W961" s="0" t="s">
        <v>3915</v>
      </c>
    </row>
    <row r="962">
      <c r="A962" s="0" t="s">
        <v>3916</v>
      </c>
      <c r="B962" s="0" t="s">
        <v>3917</v>
      </c>
      <c r="V962" s="0" t="s">
        <v>3918</v>
      </c>
      <c r="W962" s="0" t="s">
        <v>3919</v>
      </c>
    </row>
    <row r="963">
      <c r="A963" s="0" t="s">
        <v>3920</v>
      </c>
      <c r="B963" s="0" t="s">
        <v>3921</v>
      </c>
      <c r="V963" s="0" t="s">
        <v>3922</v>
      </c>
      <c r="W963" s="0" t="s">
        <v>3923</v>
      </c>
    </row>
    <row r="964">
      <c r="A964" s="0" t="s">
        <v>3924</v>
      </c>
      <c r="B964" s="0" t="s">
        <v>3925</v>
      </c>
      <c r="V964" s="0" t="s">
        <v>3926</v>
      </c>
      <c r="W964" s="0" t="s">
        <v>3927</v>
      </c>
    </row>
    <row r="965">
      <c r="A965" s="0" t="s">
        <v>3928</v>
      </c>
      <c r="B965" s="0" t="s">
        <v>3929</v>
      </c>
      <c r="V965" s="0" t="s">
        <v>3930</v>
      </c>
      <c r="W965" s="0" t="s">
        <v>3931</v>
      </c>
    </row>
    <row r="966">
      <c r="A966" s="0" t="s">
        <v>3932</v>
      </c>
      <c r="B966" s="0" t="s">
        <v>3933</v>
      </c>
      <c r="V966" s="0" t="s">
        <v>3934</v>
      </c>
      <c r="W966" s="0" t="s">
        <v>3935</v>
      </c>
    </row>
    <row r="967">
      <c r="A967" s="0" t="s">
        <v>3936</v>
      </c>
      <c r="B967" s="0" t="s">
        <v>3937</v>
      </c>
      <c r="V967" s="0" t="s">
        <v>3938</v>
      </c>
      <c r="W967" s="0" t="s">
        <v>3939</v>
      </c>
    </row>
    <row r="968">
      <c r="A968" s="0" t="s">
        <v>3940</v>
      </c>
      <c r="B968" s="0" t="s">
        <v>3941</v>
      </c>
      <c r="V968" s="0" t="s">
        <v>3942</v>
      </c>
      <c r="W968" s="0" t="s">
        <v>3943</v>
      </c>
    </row>
    <row r="969">
      <c r="A969" s="0" t="s">
        <v>3944</v>
      </c>
      <c r="B969" s="0" t="s">
        <v>3945</v>
      </c>
      <c r="V969" s="0" t="s">
        <v>3946</v>
      </c>
      <c r="W969" s="0" t="s">
        <v>3947</v>
      </c>
    </row>
    <row r="970">
      <c r="A970" s="0" t="s">
        <v>3948</v>
      </c>
      <c r="B970" s="0" t="s">
        <v>3949</v>
      </c>
      <c r="V970" s="0" t="s">
        <v>3950</v>
      </c>
      <c r="W970" s="0" t="s">
        <v>3951</v>
      </c>
    </row>
    <row r="971">
      <c r="A971" s="0" t="s">
        <v>3952</v>
      </c>
      <c r="B971" s="0" t="s">
        <v>3953</v>
      </c>
      <c r="V971" s="0" t="s">
        <v>3954</v>
      </c>
      <c r="W971" s="0" t="s">
        <v>3955</v>
      </c>
    </row>
    <row r="972">
      <c r="A972" s="0" t="s">
        <v>3956</v>
      </c>
      <c r="B972" s="0" t="s">
        <v>3957</v>
      </c>
      <c r="V972" s="0" t="s">
        <v>3958</v>
      </c>
      <c r="W972" s="0" t="s">
        <v>3959</v>
      </c>
    </row>
    <row r="973">
      <c r="A973" s="0" t="s">
        <v>3960</v>
      </c>
      <c r="B973" s="0" t="s">
        <v>3961</v>
      </c>
      <c r="V973" s="0" t="s">
        <v>3962</v>
      </c>
      <c r="W973" s="0" t="s">
        <v>3963</v>
      </c>
    </row>
    <row r="974">
      <c r="A974" s="0" t="s">
        <v>3964</v>
      </c>
      <c r="B974" s="0" t="s">
        <v>3965</v>
      </c>
      <c r="V974" s="0" t="s">
        <v>3966</v>
      </c>
      <c r="W974" s="0" t="s">
        <v>3967</v>
      </c>
    </row>
    <row r="975">
      <c r="A975" s="0" t="s">
        <v>3968</v>
      </c>
      <c r="B975" s="0" t="s">
        <v>3969</v>
      </c>
      <c r="V975" s="0" t="s">
        <v>3970</v>
      </c>
      <c r="W975" s="0" t="s">
        <v>3971</v>
      </c>
    </row>
    <row r="976">
      <c r="A976" s="0" t="s">
        <v>3972</v>
      </c>
      <c r="B976" s="0" t="s">
        <v>3973</v>
      </c>
      <c r="V976" s="0" t="s">
        <v>3974</v>
      </c>
      <c r="W976" s="0" t="s">
        <v>3975</v>
      </c>
    </row>
    <row r="977">
      <c r="A977" s="0" t="s">
        <v>3976</v>
      </c>
      <c r="B977" s="0" t="s">
        <v>3977</v>
      </c>
      <c r="V977" s="0" t="s">
        <v>3978</v>
      </c>
      <c r="W977" s="0" t="s">
        <v>3979</v>
      </c>
    </row>
    <row r="978">
      <c r="A978" s="0" t="s">
        <v>3980</v>
      </c>
      <c r="B978" s="0" t="s">
        <v>3981</v>
      </c>
      <c r="V978" s="0" t="s">
        <v>3982</v>
      </c>
      <c r="W978" s="0" t="s">
        <v>3983</v>
      </c>
    </row>
    <row r="979">
      <c r="A979" s="0" t="s">
        <v>3984</v>
      </c>
      <c r="B979" s="0" t="s">
        <v>3985</v>
      </c>
      <c r="V979" s="0" t="s">
        <v>3986</v>
      </c>
      <c r="W979" s="0" t="s">
        <v>3987</v>
      </c>
    </row>
    <row r="980">
      <c r="A980" s="0" t="s">
        <v>3988</v>
      </c>
      <c r="B980" s="0" t="s">
        <v>3989</v>
      </c>
      <c r="V980" s="0" t="s">
        <v>3990</v>
      </c>
      <c r="W980" s="0" t="s">
        <v>3991</v>
      </c>
    </row>
    <row r="981">
      <c r="A981" s="0" t="s">
        <v>3992</v>
      </c>
      <c r="B981" s="0" t="s">
        <v>3993</v>
      </c>
      <c r="V981" s="0" t="s">
        <v>3994</v>
      </c>
      <c r="W981" s="0" t="s">
        <v>3995</v>
      </c>
    </row>
    <row r="982">
      <c r="A982" s="0" t="s">
        <v>3996</v>
      </c>
      <c r="B982" s="0" t="s">
        <v>3997</v>
      </c>
      <c r="V982" s="0" t="s">
        <v>3998</v>
      </c>
      <c r="W982" s="0" t="s">
        <v>3999</v>
      </c>
    </row>
    <row r="983">
      <c r="A983" s="0" t="s">
        <v>4000</v>
      </c>
      <c r="B983" s="0" t="s">
        <v>4001</v>
      </c>
      <c r="V983" s="0" t="s">
        <v>4002</v>
      </c>
      <c r="W983" s="0" t="s">
        <v>4003</v>
      </c>
    </row>
    <row r="984">
      <c r="A984" s="0" t="s">
        <v>4004</v>
      </c>
      <c r="B984" s="0" t="s">
        <v>4005</v>
      </c>
      <c r="V984" s="0" t="s">
        <v>4006</v>
      </c>
      <c r="W984" s="0" t="s">
        <v>4007</v>
      </c>
    </row>
    <row r="985">
      <c r="A985" s="0" t="s">
        <v>4008</v>
      </c>
      <c r="B985" s="0" t="s">
        <v>4009</v>
      </c>
      <c r="V985" s="0" t="s">
        <v>4010</v>
      </c>
      <c r="W985" s="0" t="s">
        <v>4011</v>
      </c>
    </row>
    <row r="986">
      <c r="A986" s="0" t="s">
        <v>4012</v>
      </c>
      <c r="B986" s="0" t="s">
        <v>4013</v>
      </c>
      <c r="V986" s="0" t="s">
        <v>4014</v>
      </c>
      <c r="W986" s="0" t="s">
        <v>4015</v>
      </c>
    </row>
    <row r="987">
      <c r="A987" s="0" t="s">
        <v>4016</v>
      </c>
      <c r="B987" s="0" t="s">
        <v>4017</v>
      </c>
      <c r="V987" s="0" t="s">
        <v>4018</v>
      </c>
      <c r="W987" s="0" t="s">
        <v>4019</v>
      </c>
    </row>
    <row r="988">
      <c r="A988" s="0" t="s">
        <v>4020</v>
      </c>
      <c r="B988" s="0" t="s">
        <v>4021</v>
      </c>
      <c r="V988" s="0" t="s">
        <v>4022</v>
      </c>
      <c r="W988" s="0" t="s">
        <v>4023</v>
      </c>
    </row>
    <row r="989">
      <c r="A989" s="0" t="s">
        <v>4024</v>
      </c>
      <c r="B989" s="0" t="s">
        <v>4025</v>
      </c>
      <c r="V989" s="0" t="s">
        <v>4026</v>
      </c>
      <c r="W989" s="0" t="s">
        <v>4027</v>
      </c>
    </row>
    <row r="990">
      <c r="A990" s="0" t="s">
        <v>4028</v>
      </c>
      <c r="B990" s="0" t="s">
        <v>4029</v>
      </c>
      <c r="V990" s="0" t="s">
        <v>4030</v>
      </c>
      <c r="W990" s="0" t="s">
        <v>4031</v>
      </c>
    </row>
    <row r="991">
      <c r="A991" s="0" t="s">
        <v>4032</v>
      </c>
      <c r="B991" s="0" t="s">
        <v>4033</v>
      </c>
      <c r="V991" s="0" t="s">
        <v>4034</v>
      </c>
      <c r="W991" s="0" t="s">
        <v>4035</v>
      </c>
    </row>
    <row r="992">
      <c r="A992" s="0" t="s">
        <v>4036</v>
      </c>
      <c r="B992" s="0" t="s">
        <v>4037</v>
      </c>
      <c r="V992" s="0" t="s">
        <v>4038</v>
      </c>
      <c r="W992" s="0" t="s">
        <v>4039</v>
      </c>
    </row>
    <row r="993">
      <c r="A993" s="0" t="s">
        <v>4040</v>
      </c>
      <c r="B993" s="0" t="s">
        <v>4041</v>
      </c>
      <c r="V993" s="0" t="s">
        <v>4042</v>
      </c>
      <c r="W993" s="0" t="s">
        <v>4043</v>
      </c>
    </row>
    <row r="994">
      <c r="A994" s="0" t="s">
        <v>4044</v>
      </c>
      <c r="B994" s="0" t="s">
        <v>4045</v>
      </c>
      <c r="V994" s="0" t="s">
        <v>4046</v>
      </c>
      <c r="W994" s="0" t="s">
        <v>4047</v>
      </c>
    </row>
    <row r="995">
      <c r="A995" s="0" t="s">
        <v>4048</v>
      </c>
      <c r="B995" s="0" t="s">
        <v>4049</v>
      </c>
      <c r="V995" s="0" t="s">
        <v>4050</v>
      </c>
      <c r="W995" s="0" t="s">
        <v>4051</v>
      </c>
    </row>
    <row r="996">
      <c r="A996" s="0" t="s">
        <v>4052</v>
      </c>
      <c r="B996" s="0" t="s">
        <v>4053</v>
      </c>
      <c r="V996" s="0" t="s">
        <v>4054</v>
      </c>
      <c r="W996" s="0" t="s">
        <v>4055</v>
      </c>
    </row>
    <row r="997">
      <c r="A997" s="0" t="s">
        <v>4056</v>
      </c>
      <c r="B997" s="0" t="s">
        <v>4057</v>
      </c>
      <c r="V997" s="0" t="s">
        <v>4058</v>
      </c>
      <c r="W997" s="0" t="s">
        <v>4059</v>
      </c>
    </row>
    <row r="998">
      <c r="A998" s="0" t="s">
        <v>4060</v>
      </c>
      <c r="B998" s="0" t="s">
        <v>4061</v>
      </c>
      <c r="V998" s="0" t="s">
        <v>4062</v>
      </c>
      <c r="W998" s="0" t="s">
        <v>4063</v>
      </c>
    </row>
    <row r="999">
      <c r="A999" s="0" t="s">
        <v>4064</v>
      </c>
      <c r="B999" s="0" t="s">
        <v>4065</v>
      </c>
      <c r="V999" s="0" t="s">
        <v>4066</v>
      </c>
      <c r="W999" s="0" t="s">
        <v>4067</v>
      </c>
    </row>
    <row r="1000">
      <c r="A1000" s="0" t="s">
        <v>4068</v>
      </c>
      <c r="B1000" s="0" t="s">
        <v>4069</v>
      </c>
      <c r="V1000" s="0" t="s">
        <v>4070</v>
      </c>
      <c r="W1000" s="0" t="s">
        <v>4071</v>
      </c>
    </row>
    <row r="1001">
      <c r="A1001" s="0" t="s">
        <v>4072</v>
      </c>
      <c r="B1001" s="0" t="s">
        <v>4073</v>
      </c>
      <c r="V1001" s="0" t="s">
        <v>4074</v>
      </c>
      <c r="W1001" s="0" t="s">
        <v>4075</v>
      </c>
    </row>
    <row r="1002">
      <c r="A1002" s="0" t="s">
        <v>4076</v>
      </c>
      <c r="B1002" s="0" t="s">
        <v>4077</v>
      </c>
      <c r="V1002" s="0" t="s">
        <v>4078</v>
      </c>
      <c r="W1002" s="0" t="s">
        <v>4079</v>
      </c>
    </row>
    <row r="1003">
      <c r="A1003" s="0" t="s">
        <v>4080</v>
      </c>
      <c r="B1003" s="0" t="s">
        <v>4081</v>
      </c>
      <c r="V1003" s="0" t="s">
        <v>4082</v>
      </c>
      <c r="W1003" s="0" t="s">
        <v>4083</v>
      </c>
    </row>
    <row r="1004">
      <c r="A1004" s="0" t="s">
        <v>4084</v>
      </c>
      <c r="B1004" s="0" t="s">
        <v>4085</v>
      </c>
      <c r="V1004" s="0" t="s">
        <v>4086</v>
      </c>
      <c r="W1004" s="0" t="s">
        <v>4087</v>
      </c>
    </row>
    <row r="1005">
      <c r="A1005" s="0" t="s">
        <v>4088</v>
      </c>
      <c r="B1005" s="0" t="s">
        <v>4089</v>
      </c>
      <c r="V1005" s="0" t="s">
        <v>4090</v>
      </c>
      <c r="W1005" s="0" t="s">
        <v>4091</v>
      </c>
    </row>
    <row r="1006">
      <c r="A1006" s="0" t="s">
        <v>4092</v>
      </c>
      <c r="B1006" s="0" t="s">
        <v>4093</v>
      </c>
      <c r="V1006" s="0" t="s">
        <v>4094</v>
      </c>
      <c r="W1006" s="0" t="s">
        <v>4095</v>
      </c>
    </row>
    <row r="1007">
      <c r="A1007" s="0" t="s">
        <v>4096</v>
      </c>
      <c r="B1007" s="0" t="s">
        <v>4097</v>
      </c>
      <c r="V1007" s="0" t="s">
        <v>4098</v>
      </c>
      <c r="W1007" s="0" t="s">
        <v>4099</v>
      </c>
    </row>
    <row r="1008">
      <c r="A1008" s="0" t="s">
        <v>4100</v>
      </c>
      <c r="B1008" s="0" t="s">
        <v>4101</v>
      </c>
      <c r="V1008" s="0" t="s">
        <v>4102</v>
      </c>
      <c r="W1008" s="0" t="s">
        <v>4103</v>
      </c>
    </row>
    <row r="1009">
      <c r="A1009" s="0" t="s">
        <v>4104</v>
      </c>
      <c r="B1009" s="0" t="s">
        <v>4105</v>
      </c>
      <c r="V1009" s="0" t="s">
        <v>4106</v>
      </c>
      <c r="W1009" s="0" t="s">
        <v>4107</v>
      </c>
    </row>
    <row r="1010">
      <c r="A1010" s="0" t="s">
        <v>4108</v>
      </c>
      <c r="B1010" s="0" t="s">
        <v>4109</v>
      </c>
      <c r="V1010" s="0" t="s">
        <v>4110</v>
      </c>
      <c r="W1010" s="0" t="s">
        <v>4111</v>
      </c>
    </row>
    <row r="1011">
      <c r="A1011" s="0" t="s">
        <v>4112</v>
      </c>
      <c r="B1011" s="0" t="s">
        <v>4113</v>
      </c>
      <c r="V1011" s="0" t="s">
        <v>4114</v>
      </c>
      <c r="W1011" s="0" t="s">
        <v>4115</v>
      </c>
    </row>
    <row r="1012">
      <c r="A1012" s="0" t="s">
        <v>4116</v>
      </c>
      <c r="B1012" s="0" t="s">
        <v>4117</v>
      </c>
      <c r="V1012" s="0" t="s">
        <v>4118</v>
      </c>
      <c r="W1012" s="0" t="s">
        <v>4119</v>
      </c>
    </row>
    <row r="1013">
      <c r="A1013" s="0" t="s">
        <v>4120</v>
      </c>
      <c r="B1013" s="0" t="s">
        <v>4121</v>
      </c>
      <c r="V1013" s="0" t="s">
        <v>4122</v>
      </c>
      <c r="W1013" s="0" t="s">
        <v>4123</v>
      </c>
    </row>
    <row r="1014">
      <c r="A1014" s="0" t="s">
        <v>4124</v>
      </c>
      <c r="B1014" s="0" t="s">
        <v>4125</v>
      </c>
      <c r="V1014" s="0" t="s">
        <v>4126</v>
      </c>
      <c r="W1014" s="0" t="s">
        <v>4127</v>
      </c>
    </row>
    <row r="1015">
      <c r="A1015" s="0" t="s">
        <v>4128</v>
      </c>
      <c r="B1015" s="0" t="s">
        <v>4129</v>
      </c>
      <c r="V1015" s="0" t="s">
        <v>4130</v>
      </c>
      <c r="W1015" s="0" t="s">
        <v>4131</v>
      </c>
    </row>
    <row r="1016">
      <c r="A1016" s="0" t="s">
        <v>4132</v>
      </c>
      <c r="B1016" s="0" t="s">
        <v>4133</v>
      </c>
      <c r="V1016" s="0" t="s">
        <v>4134</v>
      </c>
      <c r="W1016" s="0" t="s">
        <v>4135</v>
      </c>
    </row>
    <row r="1017">
      <c r="A1017" s="0" t="s">
        <v>4136</v>
      </c>
      <c r="B1017" s="0" t="s">
        <v>4137</v>
      </c>
      <c r="V1017" s="0" t="s">
        <v>4138</v>
      </c>
      <c r="W1017" s="0" t="s">
        <v>4139</v>
      </c>
    </row>
    <row r="1018">
      <c r="A1018" s="0" t="s">
        <v>4140</v>
      </c>
      <c r="B1018" s="0" t="s">
        <v>4141</v>
      </c>
      <c r="V1018" s="0" t="s">
        <v>4142</v>
      </c>
      <c r="W1018" s="0" t="s">
        <v>4143</v>
      </c>
    </row>
    <row r="1019">
      <c r="A1019" s="0" t="s">
        <v>4144</v>
      </c>
      <c r="B1019" s="0" t="s">
        <v>4145</v>
      </c>
      <c r="V1019" s="0" t="s">
        <v>4146</v>
      </c>
      <c r="W1019" s="0" t="s">
        <v>4147</v>
      </c>
    </row>
    <row r="1020">
      <c r="A1020" s="0" t="s">
        <v>4148</v>
      </c>
      <c r="B1020" s="0" t="s">
        <v>4149</v>
      </c>
      <c r="V1020" s="0" t="s">
        <v>4150</v>
      </c>
      <c r="W1020" s="0" t="s">
        <v>4151</v>
      </c>
    </row>
    <row r="1021">
      <c r="A1021" s="0" t="s">
        <v>4152</v>
      </c>
      <c r="B1021" s="0" t="s">
        <v>4153</v>
      </c>
      <c r="V1021" s="0" t="s">
        <v>4154</v>
      </c>
      <c r="W1021" s="0" t="s">
        <v>4155</v>
      </c>
    </row>
    <row r="1022">
      <c r="A1022" s="0" t="s">
        <v>4156</v>
      </c>
      <c r="B1022" s="0" t="s">
        <v>4157</v>
      </c>
      <c r="V1022" s="0" t="s">
        <v>4158</v>
      </c>
      <c r="W1022" s="0" t="s">
        <v>4159</v>
      </c>
    </row>
    <row r="1023">
      <c r="A1023" s="0" t="s">
        <v>4160</v>
      </c>
      <c r="B1023" s="0" t="s">
        <v>4161</v>
      </c>
      <c r="V1023" s="0" t="s">
        <v>4162</v>
      </c>
      <c r="W1023" s="0" t="s">
        <v>4163</v>
      </c>
    </row>
    <row r="1024">
      <c r="A1024" s="0" t="s">
        <v>4164</v>
      </c>
      <c r="B1024" s="0" t="s">
        <v>4165</v>
      </c>
      <c r="V1024" s="0" t="s">
        <v>4166</v>
      </c>
      <c r="W1024" s="0" t="s">
        <v>4167</v>
      </c>
    </row>
    <row r="1025">
      <c r="A1025" s="0" t="s">
        <v>4168</v>
      </c>
      <c r="B1025" s="0" t="s">
        <v>4169</v>
      </c>
      <c r="V1025" s="0" t="s">
        <v>4170</v>
      </c>
      <c r="W1025" s="0" t="s">
        <v>4171</v>
      </c>
    </row>
    <row r="1026">
      <c r="A1026" s="0" t="s">
        <v>4172</v>
      </c>
      <c r="B1026" s="0" t="s">
        <v>4173</v>
      </c>
      <c r="V1026" s="0" t="s">
        <v>4174</v>
      </c>
      <c r="W1026" s="0" t="s">
        <v>4175</v>
      </c>
    </row>
    <row r="1027">
      <c r="A1027" s="0" t="s">
        <v>4176</v>
      </c>
      <c r="B1027" s="0" t="s">
        <v>4177</v>
      </c>
      <c r="V1027" s="0" t="s">
        <v>4178</v>
      </c>
      <c r="W1027" s="0" t="s">
        <v>4179</v>
      </c>
    </row>
    <row r="1028">
      <c r="A1028" s="0" t="s">
        <v>4180</v>
      </c>
      <c r="B1028" s="0" t="s">
        <v>4181</v>
      </c>
      <c r="V1028" s="0" t="s">
        <v>4182</v>
      </c>
      <c r="W1028" s="0" t="s">
        <v>4183</v>
      </c>
    </row>
    <row r="1029">
      <c r="A1029" s="0" t="s">
        <v>4184</v>
      </c>
      <c r="B1029" s="0" t="s">
        <v>4185</v>
      </c>
      <c r="V1029" s="0" t="s">
        <v>4186</v>
      </c>
      <c r="W1029" s="0" t="s">
        <v>4187</v>
      </c>
    </row>
    <row r="1030">
      <c r="A1030" s="0" t="s">
        <v>4188</v>
      </c>
      <c r="B1030" s="0" t="s">
        <v>4189</v>
      </c>
      <c r="V1030" s="0" t="s">
        <v>4190</v>
      </c>
      <c r="W1030" s="0" t="s">
        <v>4191</v>
      </c>
    </row>
    <row r="1031">
      <c r="A1031" s="0" t="s">
        <v>4192</v>
      </c>
      <c r="B1031" s="0" t="s">
        <v>4193</v>
      </c>
      <c r="V1031" s="0" t="s">
        <v>4194</v>
      </c>
      <c r="W1031" s="0" t="s">
        <v>4195</v>
      </c>
    </row>
    <row r="1032">
      <c r="A1032" s="0" t="s">
        <v>4196</v>
      </c>
      <c r="B1032" s="0" t="s">
        <v>4197</v>
      </c>
      <c r="V1032" s="0" t="s">
        <v>4198</v>
      </c>
      <c r="W1032" s="0" t="s">
        <v>4199</v>
      </c>
    </row>
    <row r="1033">
      <c r="A1033" s="0" t="s">
        <v>4200</v>
      </c>
      <c r="B1033" s="0" t="s">
        <v>4201</v>
      </c>
      <c r="V1033" s="0" t="s">
        <v>4202</v>
      </c>
      <c r="W1033" s="0" t="s">
        <v>4203</v>
      </c>
    </row>
    <row r="1034">
      <c r="A1034" s="0" t="s">
        <v>4204</v>
      </c>
      <c r="B1034" s="0" t="s">
        <v>4205</v>
      </c>
      <c r="V1034" s="0" t="s">
        <v>4206</v>
      </c>
      <c r="W1034" s="0" t="s">
        <v>4207</v>
      </c>
    </row>
    <row r="1035">
      <c r="A1035" s="0" t="s">
        <v>4208</v>
      </c>
      <c r="B1035" s="0" t="s">
        <v>4209</v>
      </c>
      <c r="V1035" s="0" t="s">
        <v>4210</v>
      </c>
      <c r="W1035" s="0" t="s">
        <v>4211</v>
      </c>
    </row>
    <row r="1036">
      <c r="A1036" s="0" t="s">
        <v>4212</v>
      </c>
      <c r="B1036" s="0" t="s">
        <v>4213</v>
      </c>
      <c r="V1036" s="0" t="s">
        <v>4214</v>
      </c>
      <c r="W1036" s="0" t="s">
        <v>4215</v>
      </c>
    </row>
    <row r="1037">
      <c r="A1037" s="0" t="s">
        <v>4216</v>
      </c>
      <c r="B1037" s="0" t="s">
        <v>4217</v>
      </c>
      <c r="V1037" s="0" t="s">
        <v>4218</v>
      </c>
      <c r="W1037" s="0" t="s">
        <v>4219</v>
      </c>
    </row>
    <row r="1038">
      <c r="A1038" s="0" t="s">
        <v>4220</v>
      </c>
      <c r="B1038" s="0" t="s">
        <v>4221</v>
      </c>
      <c r="V1038" s="0" t="s">
        <v>4222</v>
      </c>
      <c r="W1038" s="0" t="s">
        <v>4223</v>
      </c>
    </row>
    <row r="1039">
      <c r="A1039" s="0" t="s">
        <v>4224</v>
      </c>
      <c r="B1039" s="0" t="s">
        <v>4225</v>
      </c>
      <c r="V1039" s="0" t="s">
        <v>4226</v>
      </c>
      <c r="W1039" s="0" t="s">
        <v>4227</v>
      </c>
    </row>
    <row r="1040">
      <c r="A1040" s="0" t="s">
        <v>4228</v>
      </c>
      <c r="B1040" s="0" t="s">
        <v>4229</v>
      </c>
      <c r="V1040" s="0" t="s">
        <v>4230</v>
      </c>
      <c r="W1040" s="0" t="s">
        <v>4231</v>
      </c>
    </row>
    <row r="1041">
      <c r="A1041" s="0" t="s">
        <v>4232</v>
      </c>
      <c r="B1041" s="0" t="s">
        <v>4233</v>
      </c>
      <c r="V1041" s="0" t="s">
        <v>4234</v>
      </c>
      <c r="W1041" s="0" t="s">
        <v>4235</v>
      </c>
    </row>
    <row r="1042">
      <c r="A1042" s="0" t="s">
        <v>4236</v>
      </c>
      <c r="B1042" s="0" t="s">
        <v>4237</v>
      </c>
      <c r="V1042" s="0" t="s">
        <v>4238</v>
      </c>
      <c r="W1042" s="0" t="s">
        <v>4239</v>
      </c>
    </row>
    <row r="1043">
      <c r="A1043" s="0" t="s">
        <v>4240</v>
      </c>
      <c r="B1043" s="0" t="s">
        <v>4241</v>
      </c>
      <c r="V1043" s="0" t="s">
        <v>4242</v>
      </c>
      <c r="W1043" s="0" t="s">
        <v>4243</v>
      </c>
    </row>
    <row r="1044">
      <c r="A1044" s="0" t="s">
        <v>4244</v>
      </c>
      <c r="B1044" s="0" t="s">
        <v>4245</v>
      </c>
      <c r="V1044" s="0" t="s">
        <v>4246</v>
      </c>
      <c r="W1044" s="0" t="s">
        <v>4247</v>
      </c>
    </row>
    <row r="1045">
      <c r="A1045" s="0" t="s">
        <v>4248</v>
      </c>
      <c r="B1045" s="0" t="s">
        <v>4249</v>
      </c>
      <c r="V1045" s="0" t="s">
        <v>4250</v>
      </c>
      <c r="W1045" s="0" t="s">
        <v>4251</v>
      </c>
    </row>
    <row r="1046">
      <c r="A1046" s="0" t="s">
        <v>4252</v>
      </c>
      <c r="B1046" s="0" t="s">
        <v>4253</v>
      </c>
      <c r="V1046" s="0" t="s">
        <v>4254</v>
      </c>
      <c r="W1046" s="0" t="s">
        <v>4255</v>
      </c>
    </row>
    <row r="1047">
      <c r="A1047" s="0" t="s">
        <v>4256</v>
      </c>
      <c r="B1047" s="0" t="s">
        <v>4257</v>
      </c>
      <c r="V1047" s="0" t="s">
        <v>4258</v>
      </c>
      <c r="W1047" s="0" t="s">
        <v>4259</v>
      </c>
    </row>
    <row r="1048">
      <c r="A1048" s="0" t="s">
        <v>4260</v>
      </c>
      <c r="B1048" s="0" t="s">
        <v>4261</v>
      </c>
      <c r="V1048" s="0" t="s">
        <v>4262</v>
      </c>
      <c r="W1048" s="0" t="s">
        <v>4263</v>
      </c>
    </row>
    <row r="1049">
      <c r="A1049" s="0" t="s">
        <v>4264</v>
      </c>
      <c r="B1049" s="0" t="s">
        <v>4265</v>
      </c>
      <c r="V1049" s="0" t="s">
        <v>4266</v>
      </c>
      <c r="W1049" s="0" t="s">
        <v>4267</v>
      </c>
    </row>
    <row r="1050">
      <c r="A1050" s="0" t="s">
        <v>4268</v>
      </c>
      <c r="B1050" s="0" t="s">
        <v>4269</v>
      </c>
      <c r="V1050" s="0" t="s">
        <v>4270</v>
      </c>
      <c r="W1050" s="0" t="s">
        <v>4271</v>
      </c>
    </row>
    <row r="1051">
      <c r="A1051" s="0" t="s">
        <v>4272</v>
      </c>
      <c r="B1051" s="0" t="s">
        <v>4273</v>
      </c>
      <c r="V1051" s="0" t="s">
        <v>4274</v>
      </c>
      <c r="W1051" s="0" t="s">
        <v>4275</v>
      </c>
    </row>
    <row r="1052">
      <c r="A1052" s="0" t="s">
        <v>4276</v>
      </c>
      <c r="B1052" s="0" t="s">
        <v>4277</v>
      </c>
      <c r="V1052" s="0" t="s">
        <v>4278</v>
      </c>
      <c r="W1052" s="0" t="s">
        <v>4279</v>
      </c>
    </row>
    <row r="1053">
      <c r="A1053" s="0" t="s">
        <v>4280</v>
      </c>
      <c r="B1053" s="0" t="s">
        <v>4281</v>
      </c>
      <c r="V1053" s="0" t="s">
        <v>4282</v>
      </c>
      <c r="W1053" s="0" t="s">
        <v>4283</v>
      </c>
    </row>
    <row r="1054">
      <c r="A1054" s="0" t="s">
        <v>4284</v>
      </c>
      <c r="B1054" s="0" t="s">
        <v>4285</v>
      </c>
      <c r="V1054" s="0" t="s">
        <v>4286</v>
      </c>
      <c r="W1054" s="0" t="s">
        <v>4287</v>
      </c>
    </row>
    <row r="1055">
      <c r="A1055" s="0" t="s">
        <v>4288</v>
      </c>
      <c r="B1055" s="0" t="s">
        <v>4289</v>
      </c>
      <c r="V1055" s="0" t="s">
        <v>4290</v>
      </c>
      <c r="W1055" s="0" t="s">
        <v>4291</v>
      </c>
    </row>
    <row r="1056">
      <c r="A1056" s="0" t="s">
        <v>4292</v>
      </c>
      <c r="B1056" s="0" t="s">
        <v>4293</v>
      </c>
      <c r="V1056" s="0" t="s">
        <v>4294</v>
      </c>
      <c r="W1056" s="0" t="s">
        <v>4295</v>
      </c>
    </row>
    <row r="1057">
      <c r="A1057" s="0" t="s">
        <v>4296</v>
      </c>
      <c r="B1057" s="0" t="s">
        <v>4297</v>
      </c>
      <c r="V1057" s="0" t="s">
        <v>4298</v>
      </c>
      <c r="W1057" s="0" t="s">
        <v>4299</v>
      </c>
    </row>
    <row r="1058">
      <c r="A1058" s="0" t="s">
        <v>4300</v>
      </c>
      <c r="B1058" s="0" t="s">
        <v>4301</v>
      </c>
      <c r="V1058" s="0" t="s">
        <v>4302</v>
      </c>
      <c r="W1058" s="0" t="s">
        <v>4303</v>
      </c>
    </row>
    <row r="1059">
      <c r="A1059" s="0" t="s">
        <v>4304</v>
      </c>
      <c r="B1059" s="0" t="s">
        <v>4305</v>
      </c>
      <c r="V1059" s="0" t="s">
        <v>4306</v>
      </c>
      <c r="W1059" s="0" t="s">
        <v>4307</v>
      </c>
    </row>
    <row r="1060">
      <c r="A1060" s="0" t="s">
        <v>4308</v>
      </c>
      <c r="B1060" s="0" t="s">
        <v>4309</v>
      </c>
      <c r="V1060" s="0" t="s">
        <v>4310</v>
      </c>
      <c r="W1060" s="0" t="s">
        <v>4311</v>
      </c>
    </row>
    <row r="1061">
      <c r="A1061" s="0" t="s">
        <v>4312</v>
      </c>
      <c r="B1061" s="0" t="s">
        <v>4313</v>
      </c>
      <c r="V1061" s="0" t="s">
        <v>4314</v>
      </c>
      <c r="W1061" s="0" t="s">
        <v>4315</v>
      </c>
    </row>
    <row r="1062">
      <c r="A1062" s="0" t="s">
        <v>4316</v>
      </c>
      <c r="B1062" s="0" t="s">
        <v>4317</v>
      </c>
      <c r="V1062" s="0" t="s">
        <v>4318</v>
      </c>
      <c r="W1062" s="0" t="s">
        <v>4319</v>
      </c>
    </row>
    <row r="1063">
      <c r="A1063" s="0" t="s">
        <v>4320</v>
      </c>
      <c r="B1063" s="0" t="s">
        <v>4321</v>
      </c>
      <c r="V1063" s="0" t="s">
        <v>4322</v>
      </c>
      <c r="W1063" s="0" t="s">
        <v>4323</v>
      </c>
    </row>
    <row r="1064">
      <c r="A1064" s="0" t="s">
        <v>4324</v>
      </c>
      <c r="B1064" s="0" t="s">
        <v>4325</v>
      </c>
      <c r="V1064" s="0" t="s">
        <v>4326</v>
      </c>
      <c r="W1064" s="0" t="s">
        <v>4327</v>
      </c>
    </row>
    <row r="1065">
      <c r="A1065" s="0" t="s">
        <v>4328</v>
      </c>
      <c r="B1065" s="0" t="s">
        <v>4329</v>
      </c>
      <c r="V1065" s="0" t="s">
        <v>4330</v>
      </c>
      <c r="W1065" s="0" t="s">
        <v>4331</v>
      </c>
    </row>
    <row r="1066">
      <c r="A1066" s="0" t="s">
        <v>4332</v>
      </c>
      <c r="B1066" s="0" t="s">
        <v>4333</v>
      </c>
      <c r="V1066" s="0" t="s">
        <v>4334</v>
      </c>
      <c r="W1066" s="0" t="s">
        <v>4335</v>
      </c>
    </row>
    <row r="1067">
      <c r="A1067" s="0" t="s">
        <v>4336</v>
      </c>
      <c r="B1067" s="0" t="s">
        <v>4337</v>
      </c>
      <c r="V1067" s="0" t="s">
        <v>4338</v>
      </c>
      <c r="W1067" s="0" t="s">
        <v>4339</v>
      </c>
    </row>
    <row r="1068">
      <c r="A1068" s="0" t="s">
        <v>4340</v>
      </c>
      <c r="B1068" s="0" t="s">
        <v>4341</v>
      </c>
      <c r="V1068" s="0" t="s">
        <v>4342</v>
      </c>
      <c r="W1068" s="0" t="s">
        <v>4343</v>
      </c>
    </row>
    <row r="1069">
      <c r="A1069" s="0" t="s">
        <v>4344</v>
      </c>
      <c r="B1069" s="0" t="s">
        <v>4345</v>
      </c>
      <c r="V1069" s="0" t="s">
        <v>4346</v>
      </c>
      <c r="W1069" s="0" t="s">
        <v>4347</v>
      </c>
    </row>
    <row r="1070">
      <c r="A1070" s="0" t="s">
        <v>4348</v>
      </c>
      <c r="B1070" s="0" t="s">
        <v>4349</v>
      </c>
      <c r="V1070" s="0" t="s">
        <v>4350</v>
      </c>
      <c r="W1070" s="0" t="s">
        <v>4351</v>
      </c>
    </row>
    <row r="1071">
      <c r="A1071" s="0" t="s">
        <v>4352</v>
      </c>
      <c r="B1071" s="0" t="s">
        <v>4353</v>
      </c>
      <c r="V1071" s="0" t="s">
        <v>4354</v>
      </c>
      <c r="W1071" s="0" t="s">
        <v>4355</v>
      </c>
    </row>
    <row r="1072">
      <c r="A1072" s="0" t="s">
        <v>4356</v>
      </c>
      <c r="B1072" s="0" t="s">
        <v>4357</v>
      </c>
      <c r="V1072" s="0" t="s">
        <v>4358</v>
      </c>
      <c r="W1072" s="0" t="s">
        <v>4359</v>
      </c>
    </row>
    <row r="1073">
      <c r="A1073" s="0" t="s">
        <v>4360</v>
      </c>
      <c r="B1073" s="0" t="s">
        <v>4361</v>
      </c>
      <c r="V1073" s="0" t="s">
        <v>4362</v>
      </c>
      <c r="W1073" s="0" t="s">
        <v>4363</v>
      </c>
    </row>
    <row r="1074">
      <c r="A1074" s="0" t="s">
        <v>4364</v>
      </c>
      <c r="B1074" s="0" t="s">
        <v>4365</v>
      </c>
      <c r="V1074" s="0" t="s">
        <v>4366</v>
      </c>
      <c r="W1074" s="0" t="s">
        <v>4367</v>
      </c>
    </row>
    <row r="1075">
      <c r="A1075" s="0" t="s">
        <v>4368</v>
      </c>
      <c r="B1075" s="0" t="s">
        <v>4369</v>
      </c>
      <c r="V1075" s="0" t="s">
        <v>4370</v>
      </c>
      <c r="W1075" s="0" t="s">
        <v>4371</v>
      </c>
    </row>
    <row r="1076">
      <c r="A1076" s="0" t="s">
        <v>4372</v>
      </c>
      <c r="B1076" s="0" t="s">
        <v>4373</v>
      </c>
      <c r="V1076" s="0" t="s">
        <v>4374</v>
      </c>
      <c r="W1076" s="0" t="s">
        <v>4375</v>
      </c>
    </row>
    <row r="1077">
      <c r="A1077" s="0" t="s">
        <v>4376</v>
      </c>
      <c r="B1077" s="0" t="s">
        <v>4377</v>
      </c>
      <c r="V1077" s="0" t="s">
        <v>4378</v>
      </c>
      <c r="W1077" s="0" t="s">
        <v>4379</v>
      </c>
    </row>
    <row r="1078">
      <c r="A1078" s="0" t="s">
        <v>4380</v>
      </c>
      <c r="B1078" s="0" t="s">
        <v>4381</v>
      </c>
      <c r="V1078" s="0" t="s">
        <v>4382</v>
      </c>
      <c r="W1078" s="0" t="s">
        <v>4383</v>
      </c>
    </row>
    <row r="1079">
      <c r="A1079" s="0" t="s">
        <v>4384</v>
      </c>
      <c r="B1079" s="0" t="s">
        <v>4385</v>
      </c>
      <c r="V1079" s="0" t="s">
        <v>4386</v>
      </c>
      <c r="W1079" s="0" t="s">
        <v>4387</v>
      </c>
    </row>
    <row r="1080">
      <c r="A1080" s="0" t="s">
        <v>4388</v>
      </c>
      <c r="B1080" s="0" t="s">
        <v>4389</v>
      </c>
      <c r="V1080" s="0" t="s">
        <v>4390</v>
      </c>
      <c r="W1080" s="0" t="s">
        <v>4391</v>
      </c>
    </row>
    <row r="1081">
      <c r="A1081" s="0" t="s">
        <v>4392</v>
      </c>
      <c r="B1081" s="0" t="s">
        <v>4393</v>
      </c>
      <c r="V1081" s="0" t="s">
        <v>4394</v>
      </c>
      <c r="W1081" s="0" t="s">
        <v>4395</v>
      </c>
    </row>
    <row r="1082">
      <c r="A1082" s="0" t="s">
        <v>4396</v>
      </c>
      <c r="B1082" s="0" t="s">
        <v>4397</v>
      </c>
      <c r="V1082" s="0" t="s">
        <v>4398</v>
      </c>
      <c r="W1082" s="0" t="s">
        <v>4399</v>
      </c>
    </row>
    <row r="1083">
      <c r="A1083" s="0" t="s">
        <v>4400</v>
      </c>
      <c r="B1083" s="0" t="s">
        <v>4401</v>
      </c>
      <c r="V1083" s="0" t="s">
        <v>4402</v>
      </c>
      <c r="W1083" s="0" t="s">
        <v>4403</v>
      </c>
    </row>
    <row r="1084">
      <c r="A1084" s="0" t="s">
        <v>4404</v>
      </c>
      <c r="B1084" s="0" t="s">
        <v>4405</v>
      </c>
      <c r="V1084" s="0" t="s">
        <v>4406</v>
      </c>
      <c r="W1084" s="0" t="s">
        <v>4407</v>
      </c>
    </row>
    <row r="1085">
      <c r="A1085" s="0" t="s">
        <v>4408</v>
      </c>
      <c r="B1085" s="0" t="s">
        <v>4409</v>
      </c>
      <c r="V1085" s="0" t="s">
        <v>4410</v>
      </c>
      <c r="W1085" s="0" t="s">
        <v>4411</v>
      </c>
    </row>
    <row r="1086">
      <c r="A1086" s="0" t="s">
        <v>4412</v>
      </c>
      <c r="B1086" s="0" t="s">
        <v>4413</v>
      </c>
      <c r="V1086" s="0" t="s">
        <v>4414</v>
      </c>
      <c r="W1086" s="0" t="s">
        <v>4415</v>
      </c>
    </row>
    <row r="1087">
      <c r="A1087" s="0" t="s">
        <v>4416</v>
      </c>
      <c r="B1087" s="0" t="s">
        <v>4417</v>
      </c>
      <c r="V1087" s="0" t="s">
        <v>4418</v>
      </c>
      <c r="W1087" s="0" t="s">
        <v>4419</v>
      </c>
    </row>
    <row r="1088">
      <c r="A1088" s="0" t="s">
        <v>4420</v>
      </c>
      <c r="B1088" s="0" t="s">
        <v>4421</v>
      </c>
      <c r="V1088" s="0" t="s">
        <v>4422</v>
      </c>
      <c r="W1088" s="0" t="s">
        <v>4423</v>
      </c>
    </row>
    <row r="1089">
      <c r="A1089" s="0" t="s">
        <v>4424</v>
      </c>
      <c r="B1089" s="0" t="s">
        <v>4425</v>
      </c>
      <c r="V1089" s="0" t="s">
        <v>4426</v>
      </c>
      <c r="W1089" s="0" t="s">
        <v>4427</v>
      </c>
    </row>
    <row r="1090">
      <c r="A1090" s="0" t="s">
        <v>4428</v>
      </c>
      <c r="B1090" s="0" t="s">
        <v>4429</v>
      </c>
      <c r="V1090" s="0" t="s">
        <v>4430</v>
      </c>
      <c r="W1090" s="0" t="s">
        <v>4431</v>
      </c>
    </row>
    <row r="1091">
      <c r="A1091" s="0" t="s">
        <v>4432</v>
      </c>
      <c r="B1091" s="0" t="s">
        <v>4433</v>
      </c>
      <c r="V1091" s="0" t="s">
        <v>4434</v>
      </c>
      <c r="W1091" s="0" t="s">
        <v>4435</v>
      </c>
    </row>
    <row r="1092">
      <c r="A1092" s="0" t="s">
        <v>4436</v>
      </c>
      <c r="B1092" s="0" t="s">
        <v>4437</v>
      </c>
      <c r="V1092" s="0" t="s">
        <v>4438</v>
      </c>
      <c r="W1092" s="0" t="s">
        <v>4439</v>
      </c>
    </row>
    <row r="1093">
      <c r="A1093" s="0" t="s">
        <v>4440</v>
      </c>
      <c r="B1093" s="0" t="s">
        <v>4441</v>
      </c>
      <c r="V1093" s="0" t="s">
        <v>4442</v>
      </c>
      <c r="W1093" s="0" t="s">
        <v>4443</v>
      </c>
    </row>
    <row r="1094">
      <c r="A1094" s="0" t="s">
        <v>4444</v>
      </c>
      <c r="B1094" s="0" t="s">
        <v>4445</v>
      </c>
      <c r="V1094" s="0" t="s">
        <v>4446</v>
      </c>
      <c r="W1094" s="0" t="s">
        <v>4447</v>
      </c>
    </row>
    <row r="1095">
      <c r="A1095" s="0" t="s">
        <v>4448</v>
      </c>
      <c r="B1095" s="0" t="s">
        <v>4449</v>
      </c>
      <c r="V1095" s="0" t="s">
        <v>4450</v>
      </c>
      <c r="W1095" s="0" t="s">
        <v>4451</v>
      </c>
    </row>
    <row r="1096">
      <c r="A1096" s="0" t="s">
        <v>4452</v>
      </c>
      <c r="B1096" s="0" t="s">
        <v>4453</v>
      </c>
      <c r="V1096" s="0" t="s">
        <v>4454</v>
      </c>
      <c r="W1096" s="0" t="s">
        <v>4455</v>
      </c>
    </row>
    <row r="1097">
      <c r="A1097" s="0" t="s">
        <v>4456</v>
      </c>
      <c r="B1097" s="0" t="s">
        <v>4457</v>
      </c>
      <c r="V1097" s="0" t="s">
        <v>4458</v>
      </c>
      <c r="W1097" s="0" t="s">
        <v>4459</v>
      </c>
    </row>
    <row r="1098">
      <c r="A1098" s="0" t="s">
        <v>4460</v>
      </c>
      <c r="B1098" s="0" t="s">
        <v>4461</v>
      </c>
      <c r="V1098" s="0" t="s">
        <v>4462</v>
      </c>
      <c r="W1098" s="0" t="s">
        <v>4463</v>
      </c>
    </row>
    <row r="1099">
      <c r="A1099" s="0" t="s">
        <v>4464</v>
      </c>
      <c r="B1099" s="0" t="s">
        <v>4465</v>
      </c>
      <c r="V1099" s="0" t="s">
        <v>4466</v>
      </c>
      <c r="W1099" s="0" t="s">
        <v>4467</v>
      </c>
    </row>
    <row r="1100">
      <c r="A1100" s="0" t="s">
        <v>4468</v>
      </c>
      <c r="B1100" s="0" t="s">
        <v>4469</v>
      </c>
      <c r="V1100" s="0" t="s">
        <v>4470</v>
      </c>
      <c r="W1100" s="0" t="s">
        <v>4471</v>
      </c>
    </row>
    <row r="1101">
      <c r="A1101" s="0" t="s">
        <v>4472</v>
      </c>
      <c r="B1101" s="0" t="s">
        <v>4473</v>
      </c>
      <c r="V1101" s="0" t="s">
        <v>4474</v>
      </c>
      <c r="W1101" s="0" t="s">
        <v>4475</v>
      </c>
    </row>
    <row r="1102">
      <c r="A1102" s="0" t="s">
        <v>4476</v>
      </c>
      <c r="B1102" s="0" t="s">
        <v>4477</v>
      </c>
      <c r="V1102" s="0" t="s">
        <v>4478</v>
      </c>
      <c r="W1102" s="0" t="s">
        <v>4479</v>
      </c>
    </row>
    <row r="1103">
      <c r="A1103" s="0" t="s">
        <v>4480</v>
      </c>
      <c r="B1103" s="0" t="s">
        <v>4481</v>
      </c>
      <c r="V1103" s="0" t="s">
        <v>4482</v>
      </c>
      <c r="W1103" s="0" t="s">
        <v>4483</v>
      </c>
    </row>
    <row r="1104">
      <c r="A1104" s="0" t="s">
        <v>4484</v>
      </c>
      <c r="B1104" s="0" t="s">
        <v>4485</v>
      </c>
      <c r="V1104" s="0" t="s">
        <v>4486</v>
      </c>
      <c r="W1104" s="0" t="s">
        <v>4487</v>
      </c>
    </row>
    <row r="1105">
      <c r="A1105" s="0" t="s">
        <v>4488</v>
      </c>
      <c r="B1105" s="0" t="s">
        <v>4489</v>
      </c>
      <c r="V1105" s="0" t="s">
        <v>4490</v>
      </c>
      <c r="W1105" s="0" t="s">
        <v>4491</v>
      </c>
    </row>
    <row r="1106">
      <c r="A1106" s="0" t="s">
        <v>4492</v>
      </c>
      <c r="B1106" s="0" t="s">
        <v>4493</v>
      </c>
      <c r="V1106" s="0" t="s">
        <v>4494</v>
      </c>
      <c r="W1106" s="0" t="s">
        <v>4495</v>
      </c>
    </row>
    <row r="1107">
      <c r="A1107" s="0" t="s">
        <v>4496</v>
      </c>
      <c r="B1107" s="0" t="s">
        <v>4497</v>
      </c>
      <c r="V1107" s="0" t="s">
        <v>4498</v>
      </c>
      <c r="W1107" s="0" t="s">
        <v>4499</v>
      </c>
    </row>
    <row r="1108">
      <c r="A1108" s="0" t="s">
        <v>4500</v>
      </c>
      <c r="B1108" s="0" t="s">
        <v>4501</v>
      </c>
      <c r="V1108" s="0" t="s">
        <v>4502</v>
      </c>
      <c r="W1108" s="0" t="s">
        <v>4503</v>
      </c>
    </row>
    <row r="1109">
      <c r="A1109" s="0" t="s">
        <v>4504</v>
      </c>
      <c r="B1109" s="0" t="s">
        <v>4505</v>
      </c>
      <c r="V1109" s="0" t="s">
        <v>4506</v>
      </c>
      <c r="W1109" s="0" t="s">
        <v>4507</v>
      </c>
    </row>
    <row r="1110">
      <c r="A1110" s="0" t="s">
        <v>4508</v>
      </c>
      <c r="B1110" s="0" t="s">
        <v>4509</v>
      </c>
      <c r="V1110" s="0" t="s">
        <v>4510</v>
      </c>
      <c r="W1110" s="0" t="s">
        <v>4511</v>
      </c>
    </row>
    <row r="1111">
      <c r="A1111" s="0" t="s">
        <v>4512</v>
      </c>
      <c r="B1111" s="0" t="s">
        <v>4513</v>
      </c>
      <c r="V1111" s="0" t="s">
        <v>4514</v>
      </c>
      <c r="W1111" s="0" t="s">
        <v>4515</v>
      </c>
    </row>
    <row r="1112">
      <c r="A1112" s="0" t="s">
        <v>4516</v>
      </c>
      <c r="B1112" s="0" t="s">
        <v>4517</v>
      </c>
      <c r="V1112" s="0" t="s">
        <v>4518</v>
      </c>
      <c r="W1112" s="0" t="s">
        <v>4519</v>
      </c>
    </row>
    <row r="1113">
      <c r="A1113" s="0" t="s">
        <v>4520</v>
      </c>
      <c r="B1113" s="0" t="s">
        <v>4521</v>
      </c>
      <c r="V1113" s="0" t="s">
        <v>4522</v>
      </c>
      <c r="W1113" s="0" t="s">
        <v>4523</v>
      </c>
    </row>
    <row r="1114">
      <c r="A1114" s="0" t="s">
        <v>4524</v>
      </c>
      <c r="B1114" s="0" t="s">
        <v>4525</v>
      </c>
      <c r="V1114" s="0" t="s">
        <v>4526</v>
      </c>
      <c r="W1114" s="0" t="s">
        <v>4527</v>
      </c>
    </row>
    <row r="1115">
      <c r="A1115" s="0" t="s">
        <v>4528</v>
      </c>
      <c r="B1115" s="0" t="s">
        <v>4529</v>
      </c>
      <c r="V1115" s="0" t="s">
        <v>4530</v>
      </c>
      <c r="W1115" s="0" t="s">
        <v>4531</v>
      </c>
    </row>
    <row r="1116">
      <c r="A1116" s="0" t="s">
        <v>4532</v>
      </c>
      <c r="B1116" s="0" t="s">
        <v>4533</v>
      </c>
      <c r="V1116" s="0" t="s">
        <v>4534</v>
      </c>
      <c r="W1116" s="0" t="s">
        <v>4535</v>
      </c>
    </row>
    <row r="1117">
      <c r="A1117" s="0" t="s">
        <v>4536</v>
      </c>
      <c r="B1117" s="0" t="s">
        <v>4537</v>
      </c>
      <c r="V1117" s="0" t="s">
        <v>4538</v>
      </c>
      <c r="W1117" s="0" t="s">
        <v>4539</v>
      </c>
    </row>
    <row r="1118">
      <c r="A1118" s="0" t="s">
        <v>4540</v>
      </c>
      <c r="B1118" s="0" t="s">
        <v>4541</v>
      </c>
      <c r="V1118" s="0" t="s">
        <v>4542</v>
      </c>
      <c r="W1118" s="0" t="s">
        <v>4543</v>
      </c>
    </row>
    <row r="1119">
      <c r="A1119" s="0" t="s">
        <v>4544</v>
      </c>
      <c r="B1119" s="0" t="s">
        <v>4545</v>
      </c>
      <c r="V1119" s="0" t="s">
        <v>4546</v>
      </c>
      <c r="W1119" s="0" t="s">
        <v>4547</v>
      </c>
    </row>
    <row r="1120">
      <c r="A1120" s="0" t="s">
        <v>4548</v>
      </c>
      <c r="B1120" s="0" t="s">
        <v>4549</v>
      </c>
      <c r="V1120" s="0" t="s">
        <v>4550</v>
      </c>
      <c r="W1120" s="0" t="s">
        <v>4551</v>
      </c>
    </row>
    <row r="1121">
      <c r="A1121" s="0" t="s">
        <v>4552</v>
      </c>
      <c r="B1121" s="0" t="s">
        <v>4553</v>
      </c>
      <c r="V1121" s="0" t="s">
        <v>4554</v>
      </c>
      <c r="W1121" s="0" t="s">
        <v>4555</v>
      </c>
    </row>
    <row r="1122">
      <c r="A1122" s="0" t="s">
        <v>4556</v>
      </c>
      <c r="B1122" s="0" t="s">
        <v>4557</v>
      </c>
      <c r="V1122" s="0" t="s">
        <v>4558</v>
      </c>
      <c r="W1122" s="0" t="s">
        <v>4559</v>
      </c>
    </row>
    <row r="1123">
      <c r="A1123" s="0" t="s">
        <v>4560</v>
      </c>
      <c r="B1123" s="0" t="s">
        <v>4561</v>
      </c>
      <c r="V1123" s="0" t="s">
        <v>4562</v>
      </c>
      <c r="W1123" s="0" t="s">
        <v>4563</v>
      </c>
    </row>
    <row r="1124">
      <c r="A1124" s="0" t="s">
        <v>4564</v>
      </c>
      <c r="B1124" s="0" t="s">
        <v>4565</v>
      </c>
      <c r="V1124" s="0" t="s">
        <v>4566</v>
      </c>
      <c r="W1124" s="0" t="s">
        <v>4567</v>
      </c>
    </row>
    <row r="1125">
      <c r="A1125" s="0" t="s">
        <v>4568</v>
      </c>
      <c r="B1125" s="0" t="s">
        <v>4569</v>
      </c>
      <c r="V1125" s="0" t="s">
        <v>4570</v>
      </c>
      <c r="W1125" s="0" t="s">
        <v>4571</v>
      </c>
    </row>
    <row r="1126">
      <c r="A1126" s="0" t="s">
        <v>4572</v>
      </c>
      <c r="B1126" s="0" t="s">
        <v>4573</v>
      </c>
      <c r="V1126" s="0" t="s">
        <v>4574</v>
      </c>
      <c r="W1126" s="0" t="s">
        <v>4575</v>
      </c>
    </row>
    <row r="1127">
      <c r="A1127" s="0" t="s">
        <v>4576</v>
      </c>
      <c r="B1127" s="0" t="s">
        <v>4577</v>
      </c>
      <c r="V1127" s="0" t="s">
        <v>4578</v>
      </c>
      <c r="W1127" s="0" t="s">
        <v>4579</v>
      </c>
    </row>
    <row r="1128">
      <c r="A1128" s="0" t="s">
        <v>4580</v>
      </c>
      <c r="B1128" s="0" t="s">
        <v>4581</v>
      </c>
      <c r="V1128" s="0" t="s">
        <v>4582</v>
      </c>
      <c r="W1128" s="0" t="s">
        <v>4583</v>
      </c>
    </row>
    <row r="1129">
      <c r="A1129" s="0" t="s">
        <v>4584</v>
      </c>
      <c r="B1129" s="0" t="s">
        <v>4585</v>
      </c>
      <c r="V1129" s="0" t="s">
        <v>4586</v>
      </c>
      <c r="W1129" s="0" t="s">
        <v>4587</v>
      </c>
    </row>
    <row r="1130">
      <c r="A1130" s="0" t="s">
        <v>4588</v>
      </c>
      <c r="B1130" s="0" t="s">
        <v>4589</v>
      </c>
      <c r="V1130" s="0" t="s">
        <v>4590</v>
      </c>
      <c r="W1130" s="0" t="s">
        <v>4591</v>
      </c>
    </row>
    <row r="1131">
      <c r="A1131" s="0" t="s">
        <v>4592</v>
      </c>
      <c r="B1131" s="0" t="s">
        <v>4593</v>
      </c>
      <c r="V1131" s="0" t="s">
        <v>4594</v>
      </c>
      <c r="W1131" s="0" t="s">
        <v>4595</v>
      </c>
    </row>
    <row r="1132">
      <c r="A1132" s="0" t="s">
        <v>4596</v>
      </c>
      <c r="B1132" s="0" t="s">
        <v>4597</v>
      </c>
      <c r="V1132" s="0" t="s">
        <v>4598</v>
      </c>
      <c r="W1132" s="0" t="s">
        <v>4599</v>
      </c>
    </row>
    <row r="1133">
      <c r="A1133" s="0" t="s">
        <v>4600</v>
      </c>
      <c r="B1133" s="0" t="s">
        <v>4601</v>
      </c>
      <c r="V1133" s="0" t="s">
        <v>4602</v>
      </c>
      <c r="W1133" s="0" t="s">
        <v>4603</v>
      </c>
    </row>
    <row r="1134">
      <c r="A1134" s="0" t="s">
        <v>4604</v>
      </c>
      <c r="B1134" s="0" t="s">
        <v>4605</v>
      </c>
      <c r="V1134" s="0" t="s">
        <v>4606</v>
      </c>
      <c r="W1134" s="0" t="s">
        <v>4607</v>
      </c>
    </row>
    <row r="1135">
      <c r="A1135" s="0" t="s">
        <v>4608</v>
      </c>
      <c r="B1135" s="0" t="s">
        <v>4609</v>
      </c>
      <c r="V1135" s="0" t="s">
        <v>4610</v>
      </c>
      <c r="W1135" s="0" t="s">
        <v>4611</v>
      </c>
    </row>
    <row r="1136">
      <c r="A1136" s="0" t="s">
        <v>4612</v>
      </c>
      <c r="B1136" s="0" t="s">
        <v>4613</v>
      </c>
      <c r="V1136" s="0" t="s">
        <v>4614</v>
      </c>
      <c r="W1136" s="0" t="s">
        <v>4615</v>
      </c>
    </row>
    <row r="1137">
      <c r="A1137" s="0" t="s">
        <v>4616</v>
      </c>
      <c r="B1137" s="0" t="s">
        <v>4617</v>
      </c>
      <c r="V1137" s="0" t="s">
        <v>4618</v>
      </c>
      <c r="W1137" s="0" t="s">
        <v>4619</v>
      </c>
    </row>
    <row r="1138">
      <c r="A1138" s="0" t="s">
        <v>4620</v>
      </c>
      <c r="B1138" s="0" t="s">
        <v>4621</v>
      </c>
      <c r="V1138" s="0" t="s">
        <v>4622</v>
      </c>
      <c r="W1138" s="0" t="s">
        <v>4623</v>
      </c>
    </row>
    <row r="1139">
      <c r="A1139" s="0" t="s">
        <v>4624</v>
      </c>
      <c r="B1139" s="0" t="s">
        <v>4625</v>
      </c>
      <c r="V1139" s="0" t="s">
        <v>4626</v>
      </c>
      <c r="W1139" s="0" t="s">
        <v>4627</v>
      </c>
    </row>
    <row r="1140">
      <c r="A1140" s="0" t="s">
        <v>4628</v>
      </c>
      <c r="B1140" s="0" t="s">
        <v>4629</v>
      </c>
      <c r="V1140" s="0" t="s">
        <v>4630</v>
      </c>
      <c r="W1140" s="0" t="s">
        <v>4631</v>
      </c>
    </row>
    <row r="1141">
      <c r="A1141" s="0" t="s">
        <v>4632</v>
      </c>
      <c r="B1141" s="0" t="s">
        <v>4633</v>
      </c>
      <c r="V1141" s="0" t="s">
        <v>4634</v>
      </c>
      <c r="W1141" s="0" t="s">
        <v>4635</v>
      </c>
    </row>
    <row r="1142">
      <c r="A1142" s="0" t="s">
        <v>4636</v>
      </c>
      <c r="B1142" s="0" t="s">
        <v>4637</v>
      </c>
      <c r="V1142" s="0" t="s">
        <v>4638</v>
      </c>
      <c r="W1142" s="0" t="s">
        <v>4639</v>
      </c>
    </row>
    <row r="1143">
      <c r="A1143" s="0" t="s">
        <v>4640</v>
      </c>
      <c r="B1143" s="0" t="s">
        <v>4641</v>
      </c>
      <c r="V1143" s="0" t="s">
        <v>4642</v>
      </c>
      <c r="W1143" s="0" t="s">
        <v>4643</v>
      </c>
    </row>
    <row r="1144">
      <c r="A1144" s="0" t="s">
        <v>4644</v>
      </c>
      <c r="B1144" s="0" t="s">
        <v>4645</v>
      </c>
      <c r="V1144" s="0" t="s">
        <v>4646</v>
      </c>
      <c r="W1144" s="0" t="s">
        <v>4647</v>
      </c>
    </row>
    <row r="1145">
      <c r="A1145" s="0" t="s">
        <v>4648</v>
      </c>
      <c r="B1145" s="0" t="s">
        <v>4649</v>
      </c>
      <c r="V1145" s="0" t="s">
        <v>4650</v>
      </c>
      <c r="W1145" s="0" t="s">
        <v>4651</v>
      </c>
    </row>
    <row r="1146">
      <c r="A1146" s="0" t="s">
        <v>4652</v>
      </c>
      <c r="B1146" s="0" t="s">
        <v>4653</v>
      </c>
      <c r="V1146" s="0" t="s">
        <v>4654</v>
      </c>
      <c r="W1146" s="0" t="s">
        <v>4655</v>
      </c>
    </row>
    <row r="1147">
      <c r="A1147" s="0" t="s">
        <v>4656</v>
      </c>
      <c r="B1147" s="0" t="s">
        <v>4657</v>
      </c>
      <c r="V1147" s="0" t="s">
        <v>4658</v>
      </c>
      <c r="W1147" s="0" t="s">
        <v>4659</v>
      </c>
    </row>
    <row r="1148">
      <c r="A1148" s="0" t="s">
        <v>4660</v>
      </c>
      <c r="B1148" s="0" t="s">
        <v>4661</v>
      </c>
      <c r="V1148" s="0" t="s">
        <v>4662</v>
      </c>
      <c r="W1148" s="0" t="s">
        <v>4663</v>
      </c>
    </row>
    <row r="1149">
      <c r="A1149" s="0" t="s">
        <v>4664</v>
      </c>
      <c r="B1149" s="0" t="s">
        <v>4665</v>
      </c>
      <c r="V1149" s="0" t="s">
        <v>4666</v>
      </c>
      <c r="W1149" s="0" t="s">
        <v>4667</v>
      </c>
    </row>
    <row r="1150">
      <c r="A1150" s="0" t="s">
        <v>4668</v>
      </c>
      <c r="B1150" s="0" t="s">
        <v>4669</v>
      </c>
      <c r="V1150" s="0" t="s">
        <v>4670</v>
      </c>
      <c r="W1150" s="0" t="s">
        <v>4671</v>
      </c>
    </row>
    <row r="1151">
      <c r="A1151" s="0" t="s">
        <v>4672</v>
      </c>
      <c r="B1151" s="0" t="s">
        <v>4673</v>
      </c>
      <c r="V1151" s="0" t="s">
        <v>4674</v>
      </c>
      <c r="W1151" s="0" t="s">
        <v>4675</v>
      </c>
    </row>
    <row r="1152">
      <c r="A1152" s="0" t="s">
        <v>4676</v>
      </c>
      <c r="B1152" s="0" t="s">
        <v>4677</v>
      </c>
      <c r="V1152" s="0" t="s">
        <v>4678</v>
      </c>
      <c r="W1152" s="0" t="s">
        <v>4679</v>
      </c>
    </row>
    <row r="1153">
      <c r="A1153" s="0" t="s">
        <v>4680</v>
      </c>
      <c r="B1153" s="0" t="s">
        <v>4681</v>
      </c>
      <c r="V1153" s="0" t="s">
        <v>4682</v>
      </c>
      <c r="W1153" s="0" t="s">
        <v>4683</v>
      </c>
    </row>
    <row r="1154">
      <c r="A1154" s="0" t="s">
        <v>4684</v>
      </c>
      <c r="B1154" s="0" t="s">
        <v>4685</v>
      </c>
      <c r="V1154" s="0" t="s">
        <v>4686</v>
      </c>
      <c r="W1154" s="0" t="s">
        <v>4687</v>
      </c>
    </row>
    <row r="1155">
      <c r="A1155" s="0" t="s">
        <v>4688</v>
      </c>
      <c r="B1155" s="0" t="s">
        <v>4689</v>
      </c>
      <c r="V1155" s="0" t="s">
        <v>4690</v>
      </c>
      <c r="W1155" s="0" t="s">
        <v>4691</v>
      </c>
    </row>
    <row r="1156">
      <c r="A1156" s="0" t="s">
        <v>4692</v>
      </c>
      <c r="B1156" s="0" t="s">
        <v>4693</v>
      </c>
      <c r="V1156" s="0" t="s">
        <v>4694</v>
      </c>
      <c r="W1156" s="0" t="s">
        <v>4695</v>
      </c>
    </row>
    <row r="1157">
      <c r="A1157" s="0" t="s">
        <v>4696</v>
      </c>
      <c r="B1157" s="0" t="s">
        <v>4697</v>
      </c>
      <c r="V1157" s="0" t="s">
        <v>4698</v>
      </c>
      <c r="W1157" s="0" t="s">
        <v>4699</v>
      </c>
    </row>
    <row r="1158">
      <c r="A1158" s="0" t="s">
        <v>4700</v>
      </c>
      <c r="B1158" s="0" t="s">
        <v>4701</v>
      </c>
      <c r="V1158" s="0" t="s">
        <v>4702</v>
      </c>
      <c r="W1158" s="0" t="s">
        <v>4703</v>
      </c>
    </row>
    <row r="1159">
      <c r="A1159" s="0" t="s">
        <v>4704</v>
      </c>
      <c r="B1159" s="0" t="s">
        <v>4705</v>
      </c>
      <c r="V1159" s="0" t="s">
        <v>4706</v>
      </c>
      <c r="W1159" s="0" t="s">
        <v>4707</v>
      </c>
    </row>
    <row r="1160">
      <c r="A1160" s="0" t="s">
        <v>4708</v>
      </c>
      <c r="B1160" s="0" t="s">
        <v>4709</v>
      </c>
      <c r="V1160" s="0" t="s">
        <v>4710</v>
      </c>
      <c r="W1160" s="0" t="s">
        <v>4711</v>
      </c>
    </row>
    <row r="1161">
      <c r="A1161" s="0" t="s">
        <v>4712</v>
      </c>
      <c r="B1161" s="0" t="s">
        <v>4713</v>
      </c>
      <c r="V1161" s="0" t="s">
        <v>4714</v>
      </c>
      <c r="W1161" s="0" t="s">
        <v>4715</v>
      </c>
    </row>
    <row r="1162">
      <c r="A1162" s="0" t="s">
        <v>4716</v>
      </c>
      <c r="B1162" s="0" t="s">
        <v>4717</v>
      </c>
      <c r="V1162" s="0" t="s">
        <v>4718</v>
      </c>
      <c r="W1162" s="0" t="s">
        <v>4719</v>
      </c>
    </row>
    <row r="1163">
      <c r="A1163" s="0" t="s">
        <v>4720</v>
      </c>
      <c r="B1163" s="0" t="s">
        <v>4721</v>
      </c>
      <c r="V1163" s="0" t="s">
        <v>4722</v>
      </c>
      <c r="W1163" s="0" t="s">
        <v>4723</v>
      </c>
    </row>
    <row r="1164">
      <c r="A1164" s="0" t="s">
        <v>4724</v>
      </c>
      <c r="B1164" s="0" t="s">
        <v>4725</v>
      </c>
      <c r="V1164" s="0" t="s">
        <v>4726</v>
      </c>
      <c r="W1164" s="0" t="s">
        <v>4727</v>
      </c>
    </row>
    <row r="1165">
      <c r="A1165" s="0" t="s">
        <v>4728</v>
      </c>
      <c r="B1165" s="0" t="s">
        <v>4729</v>
      </c>
      <c r="V1165" s="0" t="s">
        <v>4730</v>
      </c>
      <c r="W1165" s="0" t="s">
        <v>4731</v>
      </c>
    </row>
    <row r="1166">
      <c r="A1166" s="0" t="s">
        <v>4732</v>
      </c>
      <c r="B1166" s="0" t="s">
        <v>4733</v>
      </c>
      <c r="V1166" s="0" t="s">
        <v>4734</v>
      </c>
      <c r="W1166" s="0" t="s">
        <v>4735</v>
      </c>
    </row>
    <row r="1167">
      <c r="A1167" s="0" t="s">
        <v>4736</v>
      </c>
      <c r="B1167" s="0" t="s">
        <v>4737</v>
      </c>
      <c r="V1167" s="0" t="s">
        <v>4738</v>
      </c>
      <c r="W1167" s="0" t="s">
        <v>4739</v>
      </c>
    </row>
    <row r="1168">
      <c r="A1168" s="0" t="s">
        <v>4740</v>
      </c>
      <c r="B1168" s="0" t="s">
        <v>4741</v>
      </c>
      <c r="V1168" s="0" t="s">
        <v>4742</v>
      </c>
      <c r="W1168" s="0" t="s">
        <v>4743</v>
      </c>
    </row>
    <row r="1169">
      <c r="A1169" s="0" t="s">
        <v>4744</v>
      </c>
      <c r="B1169" s="0" t="s">
        <v>4745</v>
      </c>
      <c r="V1169" s="0" t="s">
        <v>4746</v>
      </c>
      <c r="W1169" s="0" t="s">
        <v>4747</v>
      </c>
    </row>
    <row r="1170">
      <c r="A1170" s="0" t="s">
        <v>4748</v>
      </c>
      <c r="B1170" s="0" t="s">
        <v>4749</v>
      </c>
      <c r="V1170" s="0" t="s">
        <v>4750</v>
      </c>
      <c r="W1170" s="0" t="s">
        <v>4751</v>
      </c>
    </row>
    <row r="1171">
      <c r="A1171" s="0" t="s">
        <v>4752</v>
      </c>
      <c r="B1171" s="0" t="s">
        <v>4753</v>
      </c>
      <c r="V1171" s="0" t="s">
        <v>4754</v>
      </c>
      <c r="W1171" s="0" t="s">
        <v>4755</v>
      </c>
    </row>
    <row r="1172">
      <c r="A1172" s="0" t="s">
        <v>4756</v>
      </c>
      <c r="B1172" s="0" t="s">
        <v>4757</v>
      </c>
      <c r="V1172" s="0" t="s">
        <v>4758</v>
      </c>
      <c r="W1172" s="0" t="s">
        <v>4759</v>
      </c>
    </row>
    <row r="1173">
      <c r="A1173" s="0" t="s">
        <v>4760</v>
      </c>
      <c r="B1173" s="0" t="s">
        <v>4761</v>
      </c>
      <c r="V1173" s="0" t="s">
        <v>4762</v>
      </c>
      <c r="W1173" s="0" t="s">
        <v>4763</v>
      </c>
    </row>
    <row r="1174">
      <c r="A1174" s="0" t="s">
        <v>4764</v>
      </c>
      <c r="B1174" s="0" t="s">
        <v>4765</v>
      </c>
      <c r="V1174" s="0" t="s">
        <v>4766</v>
      </c>
      <c r="W1174" s="0" t="s">
        <v>4767</v>
      </c>
    </row>
    <row r="1175">
      <c r="A1175" s="0" t="s">
        <v>4768</v>
      </c>
      <c r="B1175" s="0" t="s">
        <v>4769</v>
      </c>
      <c r="V1175" s="0" t="s">
        <v>4770</v>
      </c>
      <c r="W1175" s="0" t="s">
        <v>4771</v>
      </c>
    </row>
    <row r="1176">
      <c r="A1176" s="0" t="s">
        <v>4772</v>
      </c>
      <c r="B1176" s="0" t="s">
        <v>4773</v>
      </c>
      <c r="V1176" s="0" t="s">
        <v>4774</v>
      </c>
      <c r="W1176" s="0" t="s">
        <v>4775</v>
      </c>
    </row>
    <row r="1177">
      <c r="A1177" s="0" t="s">
        <v>4776</v>
      </c>
      <c r="B1177" s="0" t="s">
        <v>4777</v>
      </c>
      <c r="V1177" s="0" t="s">
        <v>4778</v>
      </c>
      <c r="W1177" s="0" t="s">
        <v>4779</v>
      </c>
    </row>
    <row r="1178">
      <c r="A1178" s="0" t="s">
        <v>4780</v>
      </c>
      <c r="B1178" s="0" t="s">
        <v>4781</v>
      </c>
      <c r="V1178" s="0" t="s">
        <v>4782</v>
      </c>
      <c r="W1178" s="0" t="s">
        <v>4783</v>
      </c>
    </row>
    <row r="1179">
      <c r="A1179" s="0" t="s">
        <v>4784</v>
      </c>
      <c r="B1179" s="0" t="s">
        <v>4785</v>
      </c>
      <c r="V1179" s="0" t="s">
        <v>4786</v>
      </c>
      <c r="W1179" s="0" t="s">
        <v>4787</v>
      </c>
    </row>
    <row r="1180">
      <c r="A1180" s="0" t="s">
        <v>4788</v>
      </c>
      <c r="B1180" s="0" t="s">
        <v>4789</v>
      </c>
      <c r="V1180" s="0" t="s">
        <v>4790</v>
      </c>
      <c r="W1180" s="0" t="s">
        <v>4791</v>
      </c>
    </row>
    <row r="1181">
      <c r="A1181" s="0" t="s">
        <v>4792</v>
      </c>
      <c r="B1181" s="0" t="s">
        <v>4793</v>
      </c>
      <c r="V1181" s="0" t="s">
        <v>4794</v>
      </c>
      <c r="W1181" s="0" t="s">
        <v>4795</v>
      </c>
    </row>
    <row r="1182">
      <c r="A1182" s="0" t="s">
        <v>4796</v>
      </c>
      <c r="B1182" s="0" t="s">
        <v>4797</v>
      </c>
      <c r="V1182" s="0" t="s">
        <v>4798</v>
      </c>
      <c r="W1182" s="0" t="s">
        <v>4799</v>
      </c>
    </row>
    <row r="1183">
      <c r="A1183" s="0" t="s">
        <v>4800</v>
      </c>
      <c r="B1183" s="0" t="s">
        <v>4801</v>
      </c>
      <c r="V1183" s="0" t="s">
        <v>4802</v>
      </c>
      <c r="W1183" s="0" t="s">
        <v>4803</v>
      </c>
    </row>
    <row r="1184">
      <c r="A1184" s="0" t="s">
        <v>4804</v>
      </c>
      <c r="B1184" s="0" t="s">
        <v>4805</v>
      </c>
      <c r="V1184" s="0" t="s">
        <v>4806</v>
      </c>
      <c r="W1184" s="0" t="s">
        <v>4807</v>
      </c>
    </row>
    <row r="1185">
      <c r="A1185" s="0" t="s">
        <v>4808</v>
      </c>
      <c r="B1185" s="0" t="s">
        <v>4809</v>
      </c>
      <c r="V1185" s="0" t="s">
        <v>4810</v>
      </c>
      <c r="W1185" s="0" t="s">
        <v>4811</v>
      </c>
    </row>
    <row r="1186">
      <c r="A1186" s="0" t="s">
        <v>4812</v>
      </c>
      <c r="B1186" s="0" t="s">
        <v>4813</v>
      </c>
      <c r="V1186" s="0" t="s">
        <v>4814</v>
      </c>
      <c r="W1186" s="0" t="s">
        <v>4815</v>
      </c>
    </row>
    <row r="1187">
      <c r="A1187" s="0" t="s">
        <v>4816</v>
      </c>
      <c r="B1187" s="0" t="s">
        <v>4817</v>
      </c>
      <c r="V1187" s="0" t="s">
        <v>4818</v>
      </c>
      <c r="W1187" s="0" t="s">
        <v>4819</v>
      </c>
    </row>
    <row r="1188">
      <c r="A1188" s="0" t="s">
        <v>4820</v>
      </c>
      <c r="B1188" s="0" t="s">
        <v>4821</v>
      </c>
      <c r="V1188" s="0" t="s">
        <v>4822</v>
      </c>
      <c r="W1188" s="0" t="s">
        <v>4823</v>
      </c>
    </row>
    <row r="1189">
      <c r="A1189" s="0" t="s">
        <v>4824</v>
      </c>
      <c r="B1189" s="0" t="s">
        <v>4825</v>
      </c>
      <c r="V1189" s="0" t="s">
        <v>4826</v>
      </c>
      <c r="W1189" s="0" t="s">
        <v>4827</v>
      </c>
    </row>
    <row r="1190">
      <c r="A1190" s="0" t="s">
        <v>4828</v>
      </c>
      <c r="B1190" s="0" t="s">
        <v>4829</v>
      </c>
      <c r="V1190" s="0" t="s">
        <v>4830</v>
      </c>
      <c r="W1190" s="0" t="s">
        <v>4831</v>
      </c>
    </row>
    <row r="1191">
      <c r="A1191" s="0" t="s">
        <v>4832</v>
      </c>
      <c r="B1191" s="0" t="s">
        <v>4833</v>
      </c>
      <c r="V1191" s="0" t="s">
        <v>4834</v>
      </c>
      <c r="W1191" s="0" t="s">
        <v>4835</v>
      </c>
    </row>
    <row r="1192">
      <c r="A1192" s="0" t="s">
        <v>4836</v>
      </c>
      <c r="B1192" s="0" t="s">
        <v>4837</v>
      </c>
      <c r="V1192" s="0" t="s">
        <v>4838</v>
      </c>
      <c r="W1192" s="0" t="s">
        <v>4839</v>
      </c>
    </row>
    <row r="1193">
      <c r="A1193" s="0" t="s">
        <v>4840</v>
      </c>
      <c r="B1193" s="0" t="s">
        <v>4841</v>
      </c>
      <c r="V1193" s="0" t="s">
        <v>4842</v>
      </c>
      <c r="W1193" s="0" t="s">
        <v>4843</v>
      </c>
    </row>
    <row r="1194">
      <c r="A1194" s="0" t="s">
        <v>4844</v>
      </c>
      <c r="B1194" s="0" t="s">
        <v>4845</v>
      </c>
      <c r="V1194" s="0" t="s">
        <v>4846</v>
      </c>
      <c r="W1194" s="0" t="s">
        <v>4847</v>
      </c>
    </row>
    <row r="1195">
      <c r="A1195" s="0" t="s">
        <v>4848</v>
      </c>
      <c r="B1195" s="0" t="s">
        <v>4849</v>
      </c>
      <c r="V1195" s="0" t="s">
        <v>4850</v>
      </c>
      <c r="W1195" s="0" t="s">
        <v>4851</v>
      </c>
    </row>
    <row r="1196">
      <c r="A1196" s="0" t="s">
        <v>4852</v>
      </c>
      <c r="B1196" s="0" t="s">
        <v>4853</v>
      </c>
      <c r="V1196" s="0" t="s">
        <v>4854</v>
      </c>
      <c r="W1196" s="0" t="s">
        <v>4855</v>
      </c>
    </row>
    <row r="1197">
      <c r="A1197" s="0" t="s">
        <v>4856</v>
      </c>
      <c r="B1197" s="0" t="s">
        <v>4857</v>
      </c>
      <c r="V1197" s="0" t="s">
        <v>4858</v>
      </c>
      <c r="W1197" s="0" t="s">
        <v>4859</v>
      </c>
    </row>
    <row r="1198">
      <c r="A1198" s="0" t="s">
        <v>4860</v>
      </c>
      <c r="B1198" s="0" t="s">
        <v>4861</v>
      </c>
      <c r="V1198" s="0" t="s">
        <v>4862</v>
      </c>
      <c r="W1198" s="0" t="s">
        <v>4863</v>
      </c>
    </row>
    <row r="1199">
      <c r="A1199" s="0" t="s">
        <v>4864</v>
      </c>
      <c r="B1199" s="0" t="s">
        <v>4865</v>
      </c>
      <c r="V1199" s="0" t="s">
        <v>4866</v>
      </c>
      <c r="W1199" s="0" t="s">
        <v>4867</v>
      </c>
    </row>
    <row r="1200">
      <c r="A1200" s="0" t="s">
        <v>4868</v>
      </c>
      <c r="B1200" s="0" t="s">
        <v>4869</v>
      </c>
      <c r="V1200" s="0" t="s">
        <v>4870</v>
      </c>
      <c r="W1200" s="0" t="s">
        <v>4871</v>
      </c>
    </row>
    <row r="1201">
      <c r="A1201" s="0" t="s">
        <v>4872</v>
      </c>
      <c r="B1201" s="0" t="s">
        <v>4873</v>
      </c>
      <c r="V1201" s="0" t="s">
        <v>4874</v>
      </c>
      <c r="W1201" s="0" t="s">
        <v>4875</v>
      </c>
    </row>
    <row r="1202">
      <c r="A1202" s="0" t="s">
        <v>4876</v>
      </c>
      <c r="B1202" s="0" t="s">
        <v>4877</v>
      </c>
      <c r="V1202" s="0" t="s">
        <v>4878</v>
      </c>
      <c r="W1202" s="0" t="s">
        <v>4879</v>
      </c>
    </row>
    <row r="1203">
      <c r="A1203" s="0" t="s">
        <v>4880</v>
      </c>
      <c r="B1203" s="0" t="s">
        <v>4881</v>
      </c>
      <c r="V1203" s="0" t="s">
        <v>4882</v>
      </c>
      <c r="W1203" s="0" t="s">
        <v>4883</v>
      </c>
    </row>
    <row r="1204">
      <c r="A1204" s="0" t="s">
        <v>4884</v>
      </c>
      <c r="B1204" s="0" t="s">
        <v>4885</v>
      </c>
      <c r="V1204" s="0" t="s">
        <v>4886</v>
      </c>
      <c r="W1204" s="0" t="s">
        <v>4887</v>
      </c>
    </row>
    <row r="1205">
      <c r="A1205" s="0" t="s">
        <v>4888</v>
      </c>
      <c r="B1205" s="0" t="s">
        <v>4889</v>
      </c>
      <c r="V1205" s="0" t="s">
        <v>4890</v>
      </c>
      <c r="W1205" s="0" t="s">
        <v>4891</v>
      </c>
    </row>
    <row r="1206">
      <c r="A1206" s="0" t="s">
        <v>4892</v>
      </c>
      <c r="B1206" s="0" t="s">
        <v>4893</v>
      </c>
      <c r="V1206" s="0" t="s">
        <v>4894</v>
      </c>
      <c r="W1206" s="0" t="s">
        <v>4895</v>
      </c>
    </row>
    <row r="1207">
      <c r="A1207" s="0" t="s">
        <v>4896</v>
      </c>
      <c r="B1207" s="0" t="s">
        <v>4897</v>
      </c>
      <c r="V1207" s="0" t="s">
        <v>4898</v>
      </c>
      <c r="W1207" s="0" t="s">
        <v>4899</v>
      </c>
    </row>
    <row r="1208">
      <c r="A1208" s="0" t="s">
        <v>4900</v>
      </c>
      <c r="B1208" s="0" t="s">
        <v>4901</v>
      </c>
      <c r="V1208" s="0" t="s">
        <v>4902</v>
      </c>
      <c r="W1208" s="0" t="s">
        <v>4903</v>
      </c>
    </row>
    <row r="1209">
      <c r="A1209" s="0" t="s">
        <v>4904</v>
      </c>
      <c r="B1209" s="0" t="s">
        <v>4905</v>
      </c>
      <c r="V1209" s="0" t="s">
        <v>4906</v>
      </c>
      <c r="W1209" s="0" t="s">
        <v>4907</v>
      </c>
    </row>
    <row r="1210">
      <c r="A1210" s="0" t="s">
        <v>4908</v>
      </c>
      <c r="B1210" s="0" t="s">
        <v>4909</v>
      </c>
      <c r="V1210" s="0" t="s">
        <v>4910</v>
      </c>
      <c r="W1210" s="0" t="s">
        <v>4911</v>
      </c>
    </row>
    <row r="1211">
      <c r="A1211" s="0" t="s">
        <v>4912</v>
      </c>
      <c r="B1211" s="0" t="s">
        <v>4913</v>
      </c>
      <c r="V1211" s="0" t="s">
        <v>4914</v>
      </c>
      <c r="W1211" s="0" t="s">
        <v>4915</v>
      </c>
    </row>
    <row r="1212">
      <c r="A1212" s="0" t="s">
        <v>4916</v>
      </c>
      <c r="B1212" s="0" t="s">
        <v>4917</v>
      </c>
      <c r="V1212" s="0" t="s">
        <v>4918</v>
      </c>
      <c r="W1212" s="0" t="s">
        <v>4919</v>
      </c>
    </row>
    <row r="1213">
      <c r="A1213" s="0" t="s">
        <v>4920</v>
      </c>
      <c r="B1213" s="0" t="s">
        <v>4921</v>
      </c>
      <c r="V1213" s="0" t="s">
        <v>4922</v>
      </c>
      <c r="W1213" s="0" t="s">
        <v>4923</v>
      </c>
    </row>
    <row r="1214">
      <c r="A1214" s="0" t="s">
        <v>4924</v>
      </c>
      <c r="B1214" s="0" t="s">
        <v>4925</v>
      </c>
      <c r="V1214" s="0" t="s">
        <v>4926</v>
      </c>
      <c r="W1214" s="0" t="s">
        <v>4927</v>
      </c>
    </row>
    <row r="1215">
      <c r="A1215" s="0" t="s">
        <v>4928</v>
      </c>
      <c r="B1215" s="0" t="s">
        <v>4929</v>
      </c>
      <c r="V1215" s="0" t="s">
        <v>4930</v>
      </c>
      <c r="W1215" s="0" t="s">
        <v>4931</v>
      </c>
    </row>
    <row r="1216">
      <c r="A1216" s="0" t="s">
        <v>4932</v>
      </c>
      <c r="B1216" s="0" t="s">
        <v>4933</v>
      </c>
      <c r="V1216" s="0" t="s">
        <v>4934</v>
      </c>
      <c r="W1216" s="0" t="s">
        <v>4935</v>
      </c>
    </row>
    <row r="1217">
      <c r="A1217" s="0" t="s">
        <v>4936</v>
      </c>
      <c r="B1217" s="0" t="s">
        <v>4937</v>
      </c>
      <c r="V1217" s="0" t="s">
        <v>4938</v>
      </c>
      <c r="W1217" s="0" t="s">
        <v>4939</v>
      </c>
    </row>
    <row r="1218">
      <c r="A1218" s="0" t="s">
        <v>4940</v>
      </c>
      <c r="B1218" s="0" t="s">
        <v>4941</v>
      </c>
      <c r="V1218" s="0" t="s">
        <v>4942</v>
      </c>
      <c r="W1218" s="0" t="s">
        <v>4943</v>
      </c>
    </row>
    <row r="1219">
      <c r="A1219" s="0" t="s">
        <v>4944</v>
      </c>
      <c r="B1219" s="0" t="s">
        <v>4945</v>
      </c>
      <c r="V1219" s="0" t="s">
        <v>4946</v>
      </c>
      <c r="W1219" s="0" t="s">
        <v>4947</v>
      </c>
    </row>
    <row r="1220">
      <c r="A1220" s="0" t="s">
        <v>4948</v>
      </c>
      <c r="B1220" s="0" t="s">
        <v>4949</v>
      </c>
      <c r="V1220" s="0" t="s">
        <v>4950</v>
      </c>
      <c r="W1220" s="0" t="s">
        <v>4951</v>
      </c>
    </row>
    <row r="1221">
      <c r="A1221" s="0" t="s">
        <v>4952</v>
      </c>
      <c r="B1221" s="0" t="s">
        <v>4953</v>
      </c>
      <c r="V1221" s="0" t="s">
        <v>4954</v>
      </c>
      <c r="W1221" s="0" t="s">
        <v>4955</v>
      </c>
    </row>
    <row r="1222">
      <c r="A1222" s="0" t="s">
        <v>4956</v>
      </c>
      <c r="B1222" s="0" t="s">
        <v>4957</v>
      </c>
      <c r="V1222" s="0" t="s">
        <v>4958</v>
      </c>
      <c r="W1222" s="0" t="s">
        <v>4959</v>
      </c>
    </row>
    <row r="1223">
      <c r="A1223" s="0" t="s">
        <v>4960</v>
      </c>
      <c r="B1223" s="0" t="s">
        <v>4961</v>
      </c>
      <c r="V1223" s="0" t="s">
        <v>4962</v>
      </c>
      <c r="W1223" s="0" t="s">
        <v>4963</v>
      </c>
    </row>
    <row r="1224">
      <c r="A1224" s="0" t="s">
        <v>4964</v>
      </c>
      <c r="B1224" s="0" t="s">
        <v>4965</v>
      </c>
      <c r="V1224" s="0" t="s">
        <v>4966</v>
      </c>
      <c r="W1224" s="0" t="s">
        <v>4967</v>
      </c>
    </row>
    <row r="1225">
      <c r="A1225" s="0" t="s">
        <v>4968</v>
      </c>
      <c r="B1225" s="0" t="s">
        <v>4969</v>
      </c>
      <c r="V1225" s="0" t="s">
        <v>4970</v>
      </c>
      <c r="W1225" s="0" t="s">
        <v>4971</v>
      </c>
    </row>
    <row r="1226">
      <c r="A1226" s="0" t="s">
        <v>4972</v>
      </c>
      <c r="B1226" s="0" t="s">
        <v>4973</v>
      </c>
      <c r="V1226" s="0" t="s">
        <v>4974</v>
      </c>
      <c r="W1226" s="0" t="s">
        <v>4975</v>
      </c>
    </row>
    <row r="1227">
      <c r="A1227" s="0" t="s">
        <v>4976</v>
      </c>
      <c r="B1227" s="0" t="s">
        <v>4977</v>
      </c>
      <c r="V1227" s="0" t="s">
        <v>4978</v>
      </c>
      <c r="W1227" s="0" t="s">
        <v>4979</v>
      </c>
    </row>
    <row r="1228">
      <c r="A1228" s="0" t="s">
        <v>4980</v>
      </c>
      <c r="B1228" s="0" t="s">
        <v>4981</v>
      </c>
      <c r="V1228" s="0" t="s">
        <v>4982</v>
      </c>
      <c r="W1228" s="0" t="s">
        <v>4983</v>
      </c>
    </row>
    <row r="1229">
      <c r="A1229" s="0" t="s">
        <v>4984</v>
      </c>
      <c r="B1229" s="0" t="s">
        <v>4985</v>
      </c>
      <c r="V1229" s="0" t="s">
        <v>4986</v>
      </c>
      <c r="W1229" s="0" t="s">
        <v>4987</v>
      </c>
    </row>
    <row r="1230">
      <c r="A1230" s="0" t="s">
        <v>4988</v>
      </c>
      <c r="B1230" s="0" t="s">
        <v>4989</v>
      </c>
      <c r="V1230" s="0" t="s">
        <v>4990</v>
      </c>
      <c r="W1230" s="0" t="s">
        <v>4991</v>
      </c>
    </row>
    <row r="1231">
      <c r="A1231" s="0" t="s">
        <v>4992</v>
      </c>
      <c r="B1231" s="0" t="s">
        <v>4993</v>
      </c>
      <c r="V1231" s="0" t="s">
        <v>4994</v>
      </c>
      <c r="W1231" s="0" t="s">
        <v>4995</v>
      </c>
    </row>
    <row r="1232">
      <c r="A1232" s="0" t="s">
        <v>4996</v>
      </c>
      <c r="B1232" s="0" t="s">
        <v>4997</v>
      </c>
      <c r="V1232" s="0" t="s">
        <v>4998</v>
      </c>
      <c r="W1232" s="0" t="s">
        <v>4999</v>
      </c>
    </row>
    <row r="1233">
      <c r="A1233" s="0" t="s">
        <v>5000</v>
      </c>
      <c r="B1233" s="0" t="s">
        <v>5001</v>
      </c>
      <c r="V1233" s="0" t="s">
        <v>5002</v>
      </c>
      <c r="W1233" s="0" t="s">
        <v>5003</v>
      </c>
    </row>
    <row r="1234">
      <c r="A1234" s="0" t="s">
        <v>5004</v>
      </c>
      <c r="B1234" s="0" t="s">
        <v>5005</v>
      </c>
      <c r="V1234" s="0" t="s">
        <v>5006</v>
      </c>
      <c r="W1234" s="0" t="s">
        <v>5007</v>
      </c>
    </row>
    <row r="1235">
      <c r="A1235" s="0" t="s">
        <v>5008</v>
      </c>
      <c r="B1235" s="0" t="s">
        <v>5009</v>
      </c>
      <c r="V1235" s="0" t="s">
        <v>5010</v>
      </c>
      <c r="W1235" s="0" t="s">
        <v>5011</v>
      </c>
    </row>
    <row r="1236">
      <c r="A1236" s="0" t="s">
        <v>5012</v>
      </c>
      <c r="B1236" s="0" t="s">
        <v>5013</v>
      </c>
      <c r="V1236" s="0" t="s">
        <v>5014</v>
      </c>
      <c r="W1236" s="0" t="s">
        <v>5015</v>
      </c>
    </row>
    <row r="1237">
      <c r="A1237" s="0" t="s">
        <v>5016</v>
      </c>
      <c r="B1237" s="0" t="s">
        <v>5017</v>
      </c>
      <c r="V1237" s="0" t="s">
        <v>5018</v>
      </c>
      <c r="W1237" s="0" t="s">
        <v>5019</v>
      </c>
    </row>
    <row r="1238">
      <c r="A1238" s="0" t="s">
        <v>5020</v>
      </c>
      <c r="B1238" s="0" t="s">
        <v>5021</v>
      </c>
      <c r="V1238" s="0" t="s">
        <v>5022</v>
      </c>
      <c r="W1238" s="0" t="s">
        <v>5023</v>
      </c>
    </row>
    <row r="1239">
      <c r="A1239" s="0" t="s">
        <v>5024</v>
      </c>
      <c r="B1239" s="0" t="s">
        <v>5025</v>
      </c>
      <c r="V1239" s="0" t="s">
        <v>5026</v>
      </c>
      <c r="W1239" s="0" t="s">
        <v>5027</v>
      </c>
    </row>
    <row r="1240">
      <c r="A1240" s="0" t="s">
        <v>5028</v>
      </c>
      <c r="B1240" s="0" t="s">
        <v>5029</v>
      </c>
      <c r="V1240" s="0" t="s">
        <v>5030</v>
      </c>
      <c r="W1240" s="0" t="s">
        <v>5031</v>
      </c>
    </row>
    <row r="1241">
      <c r="A1241" s="0" t="s">
        <v>5032</v>
      </c>
      <c r="B1241" s="0" t="s">
        <v>5033</v>
      </c>
      <c r="V1241" s="0" t="s">
        <v>5034</v>
      </c>
      <c r="W1241" s="0" t="s">
        <v>5035</v>
      </c>
    </row>
    <row r="1242">
      <c r="A1242" s="0" t="s">
        <v>5036</v>
      </c>
      <c r="B1242" s="0" t="s">
        <v>5037</v>
      </c>
      <c r="V1242" s="0" t="s">
        <v>5038</v>
      </c>
      <c r="W1242" s="0" t="s">
        <v>5039</v>
      </c>
    </row>
    <row r="1243">
      <c r="A1243" s="0" t="s">
        <v>5040</v>
      </c>
      <c r="B1243" s="0" t="s">
        <v>5041</v>
      </c>
      <c r="V1243" s="0" t="s">
        <v>5042</v>
      </c>
      <c r="W1243" s="0" t="s">
        <v>5043</v>
      </c>
    </row>
    <row r="1244">
      <c r="A1244" s="0" t="s">
        <v>5044</v>
      </c>
      <c r="B1244" s="0" t="s">
        <v>5045</v>
      </c>
      <c r="V1244" s="0" t="s">
        <v>5046</v>
      </c>
      <c r="W1244" s="0" t="s">
        <v>5047</v>
      </c>
    </row>
    <row r="1245">
      <c r="A1245" s="0" t="s">
        <v>5048</v>
      </c>
      <c r="B1245" s="0" t="s">
        <v>5049</v>
      </c>
      <c r="V1245" s="0" t="s">
        <v>5050</v>
      </c>
      <c r="W1245" s="0" t="s">
        <v>5051</v>
      </c>
    </row>
    <row r="1246">
      <c r="A1246" s="0" t="s">
        <v>5052</v>
      </c>
      <c r="B1246" s="0" t="s">
        <v>5053</v>
      </c>
      <c r="V1246" s="0" t="s">
        <v>5054</v>
      </c>
      <c r="W1246" s="0" t="s">
        <v>5055</v>
      </c>
    </row>
    <row r="1247">
      <c r="A1247" s="0" t="s">
        <v>5056</v>
      </c>
      <c r="B1247" s="0" t="s">
        <v>5057</v>
      </c>
      <c r="V1247" s="0" t="s">
        <v>5058</v>
      </c>
      <c r="W1247" s="0" t="s">
        <v>5059</v>
      </c>
    </row>
    <row r="1248">
      <c r="A1248" s="0" t="s">
        <v>5060</v>
      </c>
      <c r="B1248" s="0" t="s">
        <v>5061</v>
      </c>
      <c r="V1248" s="0" t="s">
        <v>5062</v>
      </c>
      <c r="W1248" s="0" t="s">
        <v>5063</v>
      </c>
    </row>
    <row r="1249">
      <c r="A1249" s="0" t="s">
        <v>5064</v>
      </c>
      <c r="B1249" s="0" t="s">
        <v>5065</v>
      </c>
      <c r="V1249" s="0" t="s">
        <v>5066</v>
      </c>
      <c r="W1249" s="0" t="s">
        <v>5067</v>
      </c>
    </row>
    <row r="1250">
      <c r="A1250" s="0" t="s">
        <v>5068</v>
      </c>
      <c r="B1250" s="0" t="s">
        <v>5069</v>
      </c>
      <c r="V1250" s="0" t="s">
        <v>5070</v>
      </c>
      <c r="W1250" s="0" t="s">
        <v>5071</v>
      </c>
    </row>
    <row r="1251">
      <c r="A1251" s="0" t="s">
        <v>5072</v>
      </c>
      <c r="B1251" s="0" t="s">
        <v>5073</v>
      </c>
      <c r="V1251" s="0" t="s">
        <v>5074</v>
      </c>
      <c r="W1251" s="0" t="s">
        <v>5075</v>
      </c>
    </row>
    <row r="1252">
      <c r="A1252" s="0" t="s">
        <v>5076</v>
      </c>
      <c r="B1252" s="0" t="s">
        <v>5077</v>
      </c>
      <c r="V1252" s="0" t="s">
        <v>5078</v>
      </c>
      <c r="W1252" s="0" t="s">
        <v>5079</v>
      </c>
    </row>
    <row r="1253">
      <c r="A1253" s="0" t="s">
        <v>5080</v>
      </c>
      <c r="B1253" s="0" t="s">
        <v>5081</v>
      </c>
      <c r="V1253" s="0" t="s">
        <v>5082</v>
      </c>
      <c r="W1253" s="0" t="s">
        <v>5083</v>
      </c>
    </row>
    <row r="1254">
      <c r="A1254" s="0" t="s">
        <v>5084</v>
      </c>
      <c r="B1254" s="0" t="s">
        <v>5085</v>
      </c>
      <c r="V1254" s="0" t="s">
        <v>5086</v>
      </c>
      <c r="W1254" s="0" t="s">
        <v>5087</v>
      </c>
    </row>
    <row r="1255">
      <c r="A1255" s="0" t="s">
        <v>5088</v>
      </c>
      <c r="B1255" s="0" t="s">
        <v>5089</v>
      </c>
      <c r="V1255" s="0" t="s">
        <v>5090</v>
      </c>
      <c r="W1255" s="0" t="s">
        <v>5091</v>
      </c>
    </row>
    <row r="1256">
      <c r="A1256" s="0" t="s">
        <v>5092</v>
      </c>
      <c r="B1256" s="0" t="s">
        <v>5093</v>
      </c>
      <c r="V1256" s="0" t="s">
        <v>5094</v>
      </c>
      <c r="W1256" s="0" t="s">
        <v>5095</v>
      </c>
    </row>
    <row r="1257">
      <c r="A1257" s="0" t="s">
        <v>5096</v>
      </c>
      <c r="B1257" s="0" t="s">
        <v>5097</v>
      </c>
      <c r="V1257" s="0" t="s">
        <v>5098</v>
      </c>
      <c r="W1257" s="0" t="s">
        <v>5099</v>
      </c>
    </row>
    <row r="1258">
      <c r="A1258" s="0" t="s">
        <v>5100</v>
      </c>
      <c r="B1258" s="0" t="s">
        <v>5101</v>
      </c>
      <c r="V1258" s="0" t="s">
        <v>5102</v>
      </c>
      <c r="W1258" s="0" t="s">
        <v>5103</v>
      </c>
    </row>
    <row r="1259">
      <c r="A1259" s="0" t="s">
        <v>5104</v>
      </c>
      <c r="B1259" s="0" t="s">
        <v>5105</v>
      </c>
      <c r="V1259" s="0" t="s">
        <v>5106</v>
      </c>
      <c r="W1259" s="0" t="s">
        <v>5107</v>
      </c>
    </row>
    <row r="1260">
      <c r="A1260" s="0" t="s">
        <v>5108</v>
      </c>
      <c r="B1260" s="0" t="s">
        <v>5109</v>
      </c>
      <c r="V1260" s="0" t="s">
        <v>5110</v>
      </c>
      <c r="W1260" s="0" t="s">
        <v>5111</v>
      </c>
    </row>
    <row r="1261">
      <c r="A1261" s="0" t="s">
        <v>5112</v>
      </c>
      <c r="B1261" s="0" t="s">
        <v>5113</v>
      </c>
      <c r="V1261" s="0" t="s">
        <v>5114</v>
      </c>
      <c r="W1261" s="0" t="s">
        <v>5115</v>
      </c>
    </row>
    <row r="1262">
      <c r="A1262" s="0" t="s">
        <v>5116</v>
      </c>
      <c r="B1262" s="0" t="s">
        <v>5117</v>
      </c>
      <c r="V1262" s="0" t="s">
        <v>5118</v>
      </c>
      <c r="W1262" s="0" t="s">
        <v>5119</v>
      </c>
    </row>
    <row r="1263">
      <c r="A1263" s="0" t="s">
        <v>5120</v>
      </c>
      <c r="B1263" s="0" t="s">
        <v>5121</v>
      </c>
      <c r="V1263" s="0" t="s">
        <v>5122</v>
      </c>
      <c r="W1263" s="0" t="s">
        <v>5123</v>
      </c>
    </row>
    <row r="1264">
      <c r="A1264" s="0" t="s">
        <v>5124</v>
      </c>
      <c r="B1264" s="0" t="s">
        <v>5125</v>
      </c>
      <c r="V1264" s="0" t="s">
        <v>5126</v>
      </c>
      <c r="W1264" s="0" t="s">
        <v>5127</v>
      </c>
    </row>
    <row r="1265">
      <c r="A1265" s="0" t="s">
        <v>5128</v>
      </c>
      <c r="B1265" s="0" t="s">
        <v>5129</v>
      </c>
      <c r="V1265" s="0" t="s">
        <v>5130</v>
      </c>
      <c r="W1265" s="0" t="s">
        <v>5131</v>
      </c>
    </row>
    <row r="1266">
      <c r="A1266" s="0" t="s">
        <v>5132</v>
      </c>
      <c r="B1266" s="0" t="s">
        <v>5133</v>
      </c>
      <c r="V1266" s="0" t="s">
        <v>5134</v>
      </c>
      <c r="W1266" s="0" t="s">
        <v>5135</v>
      </c>
    </row>
    <row r="1267">
      <c r="A1267" s="0" t="s">
        <v>5136</v>
      </c>
      <c r="B1267" s="0" t="s">
        <v>5137</v>
      </c>
      <c r="V1267" s="0" t="s">
        <v>5138</v>
      </c>
      <c r="W1267" s="0" t="s">
        <v>5139</v>
      </c>
    </row>
    <row r="1268">
      <c r="A1268" s="0" t="s">
        <v>5140</v>
      </c>
      <c r="B1268" s="0" t="s">
        <v>5141</v>
      </c>
      <c r="V1268" s="0" t="s">
        <v>5142</v>
      </c>
      <c r="W1268" s="0" t="s">
        <v>5143</v>
      </c>
    </row>
    <row r="1269">
      <c r="A1269" s="0" t="s">
        <v>5144</v>
      </c>
      <c r="B1269" s="0" t="s">
        <v>5145</v>
      </c>
      <c r="V1269" s="0" t="s">
        <v>5146</v>
      </c>
      <c r="W1269" s="0" t="s">
        <v>5147</v>
      </c>
    </row>
    <row r="1270">
      <c r="A1270" s="0" t="s">
        <v>5148</v>
      </c>
      <c r="B1270" s="0" t="s">
        <v>5149</v>
      </c>
      <c r="V1270" s="0" t="s">
        <v>5150</v>
      </c>
      <c r="W1270" s="0" t="s">
        <v>5151</v>
      </c>
    </row>
    <row r="1271">
      <c r="A1271" s="0" t="s">
        <v>5152</v>
      </c>
      <c r="B1271" s="0" t="s">
        <v>5153</v>
      </c>
      <c r="V1271" s="0" t="s">
        <v>5154</v>
      </c>
      <c r="W1271" s="0" t="s">
        <v>5155</v>
      </c>
    </row>
    <row r="1272">
      <c r="A1272" s="0" t="s">
        <v>5156</v>
      </c>
      <c r="B1272" s="0" t="s">
        <v>5157</v>
      </c>
      <c r="V1272" s="0" t="s">
        <v>5158</v>
      </c>
      <c r="W1272" s="0" t="s">
        <v>5159</v>
      </c>
    </row>
    <row r="1273">
      <c r="A1273" s="0" t="s">
        <v>5160</v>
      </c>
      <c r="B1273" s="0" t="s">
        <v>5161</v>
      </c>
      <c r="V1273" s="0" t="s">
        <v>5162</v>
      </c>
      <c r="W1273" s="0" t="s">
        <v>5163</v>
      </c>
    </row>
    <row r="1274">
      <c r="A1274" s="0" t="s">
        <v>5164</v>
      </c>
      <c r="B1274" s="0" t="s">
        <v>5165</v>
      </c>
      <c r="V1274" s="0" t="s">
        <v>5166</v>
      </c>
      <c r="W1274" s="0" t="s">
        <v>5167</v>
      </c>
    </row>
    <row r="1275">
      <c r="A1275" s="0" t="s">
        <v>5168</v>
      </c>
      <c r="B1275" s="0" t="s">
        <v>5169</v>
      </c>
      <c r="V1275" s="0" t="s">
        <v>5170</v>
      </c>
      <c r="W1275" s="0" t="s">
        <v>5171</v>
      </c>
    </row>
    <row r="1276">
      <c r="A1276" s="0" t="s">
        <v>5172</v>
      </c>
      <c r="B1276" s="0" t="s">
        <v>5173</v>
      </c>
      <c r="V1276" s="0" t="s">
        <v>5174</v>
      </c>
      <c r="W1276" s="0" t="s">
        <v>5175</v>
      </c>
    </row>
    <row r="1277">
      <c r="A1277" s="0" t="s">
        <v>5176</v>
      </c>
      <c r="B1277" s="0" t="s">
        <v>5177</v>
      </c>
      <c r="V1277" s="0" t="s">
        <v>5178</v>
      </c>
      <c r="W1277" s="0" t="s">
        <v>5179</v>
      </c>
    </row>
    <row r="1278">
      <c r="A1278" s="0" t="s">
        <v>5180</v>
      </c>
      <c r="B1278" s="0" t="s">
        <v>5181</v>
      </c>
      <c r="V1278" s="0" t="s">
        <v>5182</v>
      </c>
      <c r="W1278" s="0" t="s">
        <v>5183</v>
      </c>
    </row>
    <row r="1279">
      <c r="A1279" s="0" t="s">
        <v>5184</v>
      </c>
      <c r="B1279" s="0" t="s">
        <v>5185</v>
      </c>
      <c r="V1279" s="0" t="s">
        <v>5186</v>
      </c>
      <c r="W1279" s="0" t="s">
        <v>5187</v>
      </c>
    </row>
    <row r="1280">
      <c r="A1280" s="0" t="s">
        <v>5188</v>
      </c>
      <c r="B1280" s="0" t="s">
        <v>5189</v>
      </c>
      <c r="V1280" s="0" t="s">
        <v>5190</v>
      </c>
      <c r="W1280" s="0" t="s">
        <v>5191</v>
      </c>
    </row>
    <row r="1281">
      <c r="A1281" s="0" t="s">
        <v>5192</v>
      </c>
      <c r="B1281" s="0" t="s">
        <v>5193</v>
      </c>
      <c r="V1281" s="0" t="s">
        <v>5194</v>
      </c>
      <c r="W1281" s="0" t="s">
        <v>5195</v>
      </c>
    </row>
    <row r="1282">
      <c r="A1282" s="0" t="s">
        <v>5196</v>
      </c>
      <c r="B1282" s="0" t="s">
        <v>5197</v>
      </c>
      <c r="V1282" s="0" t="s">
        <v>5198</v>
      </c>
      <c r="W1282" s="0" t="s">
        <v>5199</v>
      </c>
    </row>
    <row r="1283">
      <c r="A1283" s="0" t="s">
        <v>5200</v>
      </c>
      <c r="B1283" s="0" t="s">
        <v>5201</v>
      </c>
      <c r="V1283" s="0" t="s">
        <v>5202</v>
      </c>
      <c r="W1283" s="0" t="s">
        <v>5203</v>
      </c>
    </row>
    <row r="1284">
      <c r="A1284" s="0" t="s">
        <v>5204</v>
      </c>
      <c r="B1284" s="0" t="s">
        <v>5205</v>
      </c>
      <c r="V1284" s="0" t="s">
        <v>5206</v>
      </c>
      <c r="W1284" s="0" t="s">
        <v>5207</v>
      </c>
    </row>
    <row r="1285">
      <c r="A1285" s="0" t="s">
        <v>5208</v>
      </c>
      <c r="B1285" s="0" t="s">
        <v>5209</v>
      </c>
      <c r="V1285" s="0" t="s">
        <v>5210</v>
      </c>
      <c r="W1285" s="0" t="s">
        <v>5211</v>
      </c>
    </row>
    <row r="1286">
      <c r="A1286" s="0" t="s">
        <v>5212</v>
      </c>
      <c r="B1286" s="0" t="s">
        <v>5213</v>
      </c>
      <c r="V1286" s="0" t="s">
        <v>5214</v>
      </c>
      <c r="W1286" s="0" t="s">
        <v>5215</v>
      </c>
    </row>
    <row r="1287">
      <c r="A1287" s="0" t="s">
        <v>5216</v>
      </c>
      <c r="B1287" s="0" t="s">
        <v>5217</v>
      </c>
      <c r="V1287" s="0" t="s">
        <v>5218</v>
      </c>
      <c r="W1287" s="0" t="s">
        <v>5219</v>
      </c>
    </row>
    <row r="1288">
      <c r="A1288" s="0" t="s">
        <v>5220</v>
      </c>
      <c r="B1288" s="0" t="s">
        <v>5221</v>
      </c>
      <c r="V1288" s="0" t="s">
        <v>5222</v>
      </c>
      <c r="W1288" s="0" t="s">
        <v>5223</v>
      </c>
    </row>
    <row r="1289">
      <c r="A1289" s="0" t="s">
        <v>5224</v>
      </c>
      <c r="B1289" s="0" t="s">
        <v>5225</v>
      </c>
      <c r="V1289" s="0" t="s">
        <v>5226</v>
      </c>
      <c r="W1289" s="0" t="s">
        <v>5227</v>
      </c>
    </row>
    <row r="1290">
      <c r="A1290" s="0" t="s">
        <v>5228</v>
      </c>
      <c r="B1290" s="0" t="s">
        <v>5229</v>
      </c>
      <c r="V1290" s="0" t="s">
        <v>5230</v>
      </c>
      <c r="W1290" s="0" t="s">
        <v>5231</v>
      </c>
    </row>
    <row r="1291">
      <c r="A1291" s="0" t="s">
        <v>5232</v>
      </c>
      <c r="B1291" s="0" t="s">
        <v>5233</v>
      </c>
      <c r="V1291" s="0" t="s">
        <v>5234</v>
      </c>
      <c r="W1291" s="0" t="s">
        <v>5235</v>
      </c>
    </row>
    <row r="1292">
      <c r="A1292" s="0" t="s">
        <v>5236</v>
      </c>
      <c r="B1292" s="0" t="s">
        <v>5237</v>
      </c>
      <c r="V1292" s="0" t="s">
        <v>5238</v>
      </c>
      <c r="W1292" s="0" t="s">
        <v>5239</v>
      </c>
    </row>
    <row r="1293">
      <c r="A1293" s="0" t="s">
        <v>5240</v>
      </c>
      <c r="B1293" s="0" t="s">
        <v>5241</v>
      </c>
      <c r="V1293" s="0" t="s">
        <v>5242</v>
      </c>
      <c r="W1293" s="0" t="s">
        <v>5243</v>
      </c>
    </row>
    <row r="1294">
      <c r="A1294" s="0" t="s">
        <v>5244</v>
      </c>
      <c r="B1294" s="0" t="s">
        <v>5245</v>
      </c>
      <c r="V1294" s="0" t="s">
        <v>5246</v>
      </c>
      <c r="W1294" s="0" t="s">
        <v>5247</v>
      </c>
    </row>
    <row r="1295">
      <c r="A1295" s="0" t="s">
        <v>5248</v>
      </c>
      <c r="B1295" s="0" t="s">
        <v>5249</v>
      </c>
      <c r="V1295" s="0" t="s">
        <v>5250</v>
      </c>
      <c r="W1295" s="0" t="s">
        <v>5251</v>
      </c>
    </row>
    <row r="1296">
      <c r="A1296" s="0" t="s">
        <v>5252</v>
      </c>
      <c r="B1296" s="0" t="s">
        <v>5253</v>
      </c>
      <c r="V1296" s="0" t="s">
        <v>5254</v>
      </c>
      <c r="W1296" s="0" t="s">
        <v>5255</v>
      </c>
    </row>
    <row r="1297">
      <c r="A1297" s="0" t="s">
        <v>5256</v>
      </c>
      <c r="B1297" s="0" t="s">
        <v>5257</v>
      </c>
      <c r="V1297" s="0" t="s">
        <v>5258</v>
      </c>
      <c r="W1297" s="0" t="s">
        <v>5259</v>
      </c>
    </row>
    <row r="1298">
      <c r="A1298" s="0" t="s">
        <v>5260</v>
      </c>
      <c r="B1298" s="0" t="s">
        <v>5261</v>
      </c>
      <c r="V1298" s="0" t="s">
        <v>5262</v>
      </c>
      <c r="W1298" s="0" t="s">
        <v>5263</v>
      </c>
    </row>
    <row r="1299">
      <c r="A1299" s="0" t="s">
        <v>5264</v>
      </c>
      <c r="B1299" s="0" t="s">
        <v>5265</v>
      </c>
      <c r="V1299" s="0" t="s">
        <v>5266</v>
      </c>
      <c r="W1299" s="0" t="s">
        <v>5267</v>
      </c>
    </row>
    <row r="1300">
      <c r="A1300" s="0" t="s">
        <v>5268</v>
      </c>
      <c r="B1300" s="0" t="s">
        <v>5269</v>
      </c>
      <c r="V1300" s="0" t="s">
        <v>5270</v>
      </c>
      <c r="W1300" s="0" t="s">
        <v>5271</v>
      </c>
    </row>
    <row r="1301">
      <c r="A1301" s="0" t="s">
        <v>5272</v>
      </c>
      <c r="B1301" s="0" t="s">
        <v>5273</v>
      </c>
      <c r="V1301" s="0" t="s">
        <v>5274</v>
      </c>
      <c r="W1301" s="0" t="s">
        <v>5275</v>
      </c>
    </row>
    <row r="1302">
      <c r="A1302" s="0" t="s">
        <v>5276</v>
      </c>
      <c r="B1302" s="0" t="s">
        <v>5277</v>
      </c>
      <c r="V1302" s="0" t="s">
        <v>5278</v>
      </c>
      <c r="W1302" s="0" t="s">
        <v>5279</v>
      </c>
    </row>
    <row r="1303">
      <c r="A1303" s="0" t="s">
        <v>5280</v>
      </c>
      <c r="B1303" s="0" t="s">
        <v>5281</v>
      </c>
      <c r="V1303" s="0" t="s">
        <v>5282</v>
      </c>
      <c r="W1303" s="0" t="s">
        <v>5283</v>
      </c>
    </row>
    <row r="1304">
      <c r="A1304" s="0" t="s">
        <v>5284</v>
      </c>
      <c r="B1304" s="0" t="s">
        <v>5285</v>
      </c>
      <c r="V1304" s="0" t="s">
        <v>5286</v>
      </c>
      <c r="W1304" s="0" t="s">
        <v>5287</v>
      </c>
    </row>
    <row r="1305">
      <c r="A1305" s="0" t="s">
        <v>5288</v>
      </c>
      <c r="B1305" s="0" t="s">
        <v>5289</v>
      </c>
      <c r="V1305" s="0" t="s">
        <v>5290</v>
      </c>
      <c r="W1305" s="0" t="s">
        <v>5291</v>
      </c>
    </row>
    <row r="1306">
      <c r="A1306" s="0" t="s">
        <v>5292</v>
      </c>
      <c r="B1306" s="0" t="s">
        <v>5293</v>
      </c>
      <c r="V1306" s="0" t="s">
        <v>5294</v>
      </c>
      <c r="W1306" s="0" t="s">
        <v>5295</v>
      </c>
    </row>
    <row r="1307">
      <c r="A1307" s="0" t="s">
        <v>5296</v>
      </c>
      <c r="B1307" s="0" t="s">
        <v>5297</v>
      </c>
      <c r="V1307" s="0" t="s">
        <v>5298</v>
      </c>
      <c r="W1307" s="0" t="s">
        <v>5299</v>
      </c>
    </row>
    <row r="1308">
      <c r="A1308" s="0" t="s">
        <v>5300</v>
      </c>
      <c r="B1308" s="0" t="s">
        <v>5301</v>
      </c>
      <c r="V1308" s="0" t="s">
        <v>5302</v>
      </c>
      <c r="W1308" s="0" t="s">
        <v>5303</v>
      </c>
    </row>
    <row r="1309">
      <c r="A1309" s="0" t="s">
        <v>5304</v>
      </c>
      <c r="B1309" s="0" t="s">
        <v>5305</v>
      </c>
      <c r="V1309" s="0" t="s">
        <v>5306</v>
      </c>
      <c r="W1309" s="0" t="s">
        <v>5307</v>
      </c>
    </row>
    <row r="1310">
      <c r="A1310" s="0" t="s">
        <v>5308</v>
      </c>
      <c r="B1310" s="0" t="s">
        <v>5309</v>
      </c>
      <c r="V1310" s="0" t="s">
        <v>5310</v>
      </c>
      <c r="W1310" s="0" t="s">
        <v>5311</v>
      </c>
    </row>
    <row r="1311">
      <c r="A1311" s="0" t="s">
        <v>5312</v>
      </c>
      <c r="B1311" s="0" t="s">
        <v>5313</v>
      </c>
      <c r="V1311" s="0" t="s">
        <v>5314</v>
      </c>
      <c r="W1311" s="0" t="s">
        <v>5315</v>
      </c>
    </row>
    <row r="1312">
      <c r="A1312" s="0" t="s">
        <v>5316</v>
      </c>
      <c r="B1312" s="0" t="s">
        <v>5317</v>
      </c>
      <c r="V1312" s="0" t="s">
        <v>5318</v>
      </c>
      <c r="W1312" s="0" t="s">
        <v>5319</v>
      </c>
    </row>
    <row r="1313">
      <c r="A1313" s="0" t="s">
        <v>5320</v>
      </c>
      <c r="B1313" s="0" t="s">
        <v>5321</v>
      </c>
      <c r="V1313" s="0" t="s">
        <v>5322</v>
      </c>
      <c r="W1313" s="0" t="s">
        <v>5323</v>
      </c>
    </row>
    <row r="1314">
      <c r="A1314" s="0" t="s">
        <v>5324</v>
      </c>
      <c r="B1314" s="0" t="s">
        <v>5325</v>
      </c>
      <c r="V1314" s="0" t="s">
        <v>5326</v>
      </c>
      <c r="W1314" s="0" t="s">
        <v>5327</v>
      </c>
    </row>
    <row r="1315">
      <c r="A1315" s="0" t="s">
        <v>5328</v>
      </c>
      <c r="B1315" s="0" t="s">
        <v>5329</v>
      </c>
      <c r="V1315" s="0" t="s">
        <v>5330</v>
      </c>
      <c r="W1315" s="0" t="s">
        <v>5331</v>
      </c>
    </row>
    <row r="1316">
      <c r="A1316" s="0" t="s">
        <v>5332</v>
      </c>
      <c r="B1316" s="0" t="s">
        <v>5333</v>
      </c>
      <c r="V1316" s="0" t="s">
        <v>5334</v>
      </c>
      <c r="W1316" s="0" t="s">
        <v>5335</v>
      </c>
    </row>
    <row r="1317">
      <c r="A1317" s="0" t="s">
        <v>5336</v>
      </c>
      <c r="B1317" s="0" t="s">
        <v>5337</v>
      </c>
      <c r="V1317" s="0" t="s">
        <v>5338</v>
      </c>
      <c r="W1317" s="0" t="s">
        <v>5339</v>
      </c>
    </row>
    <row r="1318">
      <c r="A1318" s="0" t="s">
        <v>5340</v>
      </c>
      <c r="B1318" s="0" t="s">
        <v>5341</v>
      </c>
      <c r="V1318" s="0" t="s">
        <v>5342</v>
      </c>
      <c r="W1318" s="0" t="s">
        <v>5343</v>
      </c>
    </row>
    <row r="1319">
      <c r="A1319" s="0" t="s">
        <v>5344</v>
      </c>
      <c r="B1319" s="0" t="s">
        <v>5345</v>
      </c>
      <c r="V1319" s="0" t="s">
        <v>5346</v>
      </c>
      <c r="W1319" s="0" t="s">
        <v>5347</v>
      </c>
    </row>
    <row r="1320">
      <c r="A1320" s="0" t="s">
        <v>5348</v>
      </c>
      <c r="B1320" s="0" t="s">
        <v>5349</v>
      </c>
      <c r="V1320" s="0" t="s">
        <v>5350</v>
      </c>
      <c r="W1320" s="0" t="s">
        <v>5351</v>
      </c>
    </row>
    <row r="1321">
      <c r="A1321" s="0" t="s">
        <v>5352</v>
      </c>
      <c r="B1321" s="0" t="s">
        <v>5353</v>
      </c>
      <c r="V1321" s="0" t="s">
        <v>5354</v>
      </c>
      <c r="W1321" s="0" t="s">
        <v>5355</v>
      </c>
    </row>
    <row r="1322">
      <c r="A1322" s="0" t="s">
        <v>5356</v>
      </c>
      <c r="B1322" s="0" t="s">
        <v>5357</v>
      </c>
      <c r="V1322" s="0" t="s">
        <v>5358</v>
      </c>
      <c r="W1322" s="0" t="s">
        <v>5359</v>
      </c>
    </row>
    <row r="1323">
      <c r="A1323" s="0" t="s">
        <v>5360</v>
      </c>
      <c r="B1323" s="0" t="s">
        <v>5361</v>
      </c>
      <c r="V1323" s="0" t="s">
        <v>5362</v>
      </c>
      <c r="W1323" s="0" t="s">
        <v>5363</v>
      </c>
    </row>
    <row r="1324">
      <c r="A1324" s="0" t="s">
        <v>5364</v>
      </c>
      <c r="B1324" s="0" t="s">
        <v>5365</v>
      </c>
      <c r="V1324" s="0" t="s">
        <v>5366</v>
      </c>
      <c r="W1324" s="0" t="s">
        <v>5367</v>
      </c>
    </row>
    <row r="1325">
      <c r="A1325" s="0" t="s">
        <v>5368</v>
      </c>
      <c r="B1325" s="0" t="s">
        <v>5369</v>
      </c>
      <c r="V1325" s="0" t="s">
        <v>5370</v>
      </c>
      <c r="W1325" s="0" t="s">
        <v>5371</v>
      </c>
    </row>
    <row r="1326">
      <c r="A1326" s="0" t="s">
        <v>5372</v>
      </c>
      <c r="B1326" s="0" t="s">
        <v>5373</v>
      </c>
      <c r="V1326" s="0" t="s">
        <v>5374</v>
      </c>
      <c r="W1326" s="0" t="s">
        <v>5375</v>
      </c>
    </row>
    <row r="1327">
      <c r="A1327" s="0" t="s">
        <v>5376</v>
      </c>
      <c r="B1327" s="0" t="s">
        <v>5377</v>
      </c>
      <c r="V1327" s="0" t="s">
        <v>5378</v>
      </c>
      <c r="W1327" s="0" t="s">
        <v>5379</v>
      </c>
    </row>
    <row r="1328">
      <c r="A1328" s="0" t="s">
        <v>5380</v>
      </c>
      <c r="B1328" s="0" t="s">
        <v>5381</v>
      </c>
      <c r="V1328" s="0" t="s">
        <v>5382</v>
      </c>
      <c r="W1328" s="0" t="s">
        <v>5383</v>
      </c>
    </row>
    <row r="1329">
      <c r="A1329" s="0" t="s">
        <v>5384</v>
      </c>
      <c r="B1329" s="0" t="s">
        <v>5385</v>
      </c>
      <c r="V1329" s="0" t="s">
        <v>5386</v>
      </c>
      <c r="W1329" s="0" t="s">
        <v>5387</v>
      </c>
    </row>
    <row r="1330">
      <c r="A1330" s="0" t="s">
        <v>5388</v>
      </c>
      <c r="B1330" s="0" t="s">
        <v>5389</v>
      </c>
      <c r="V1330" s="0" t="s">
        <v>5390</v>
      </c>
      <c r="W1330" s="0" t="s">
        <v>5391</v>
      </c>
    </row>
    <row r="1331">
      <c r="A1331" s="0" t="s">
        <v>5392</v>
      </c>
      <c r="B1331" s="0" t="s">
        <v>5393</v>
      </c>
      <c r="V1331" s="0" t="s">
        <v>5394</v>
      </c>
      <c r="W1331" s="0" t="s">
        <v>5395</v>
      </c>
    </row>
    <row r="1332">
      <c r="A1332" s="0" t="s">
        <v>5396</v>
      </c>
      <c r="B1332" s="0" t="s">
        <v>5397</v>
      </c>
      <c r="V1332" s="0" t="s">
        <v>5398</v>
      </c>
      <c r="W1332" s="0" t="s">
        <v>5399</v>
      </c>
    </row>
    <row r="1333">
      <c r="A1333" s="0" t="s">
        <v>5400</v>
      </c>
      <c r="B1333" s="0" t="s">
        <v>5401</v>
      </c>
      <c r="V1333" s="0" t="s">
        <v>5402</v>
      </c>
      <c r="W1333" s="0" t="s">
        <v>5403</v>
      </c>
    </row>
    <row r="1334">
      <c r="A1334" s="0" t="s">
        <v>5404</v>
      </c>
      <c r="B1334" s="0" t="s">
        <v>5405</v>
      </c>
      <c r="V1334" s="0" t="s">
        <v>5406</v>
      </c>
      <c r="W1334" s="0" t="s">
        <v>5407</v>
      </c>
    </row>
    <row r="1335">
      <c r="A1335" s="0" t="s">
        <v>5408</v>
      </c>
      <c r="B1335" s="0" t="s">
        <v>5409</v>
      </c>
      <c r="V1335" s="0" t="s">
        <v>5410</v>
      </c>
      <c r="W1335" s="0" t="s">
        <v>5411</v>
      </c>
    </row>
    <row r="1336">
      <c r="A1336" s="0" t="s">
        <v>5412</v>
      </c>
      <c r="B1336" s="0" t="s">
        <v>5413</v>
      </c>
      <c r="V1336" s="0" t="s">
        <v>5414</v>
      </c>
      <c r="W1336" s="0" t="s">
        <v>5415</v>
      </c>
    </row>
    <row r="1337">
      <c r="A1337" s="0" t="s">
        <v>5416</v>
      </c>
      <c r="B1337" s="0" t="s">
        <v>5417</v>
      </c>
      <c r="V1337" s="0" t="s">
        <v>5418</v>
      </c>
      <c r="W1337" s="0" t="s">
        <v>5419</v>
      </c>
    </row>
    <row r="1338">
      <c r="A1338" s="0" t="s">
        <v>5420</v>
      </c>
      <c r="B1338" s="0" t="s">
        <v>5421</v>
      </c>
      <c r="V1338" s="0" t="s">
        <v>5422</v>
      </c>
      <c r="W1338" s="0" t="s">
        <v>5423</v>
      </c>
    </row>
    <row r="1339">
      <c r="A1339" s="0" t="s">
        <v>5424</v>
      </c>
      <c r="B1339" s="0" t="s">
        <v>5425</v>
      </c>
      <c r="V1339" s="0" t="s">
        <v>5426</v>
      </c>
      <c r="W1339" s="0" t="s">
        <v>5427</v>
      </c>
    </row>
    <row r="1340">
      <c r="A1340" s="0" t="s">
        <v>5428</v>
      </c>
      <c r="B1340" s="0" t="s">
        <v>5429</v>
      </c>
      <c r="V1340" s="0" t="s">
        <v>5430</v>
      </c>
      <c r="W1340" s="0" t="s">
        <v>5431</v>
      </c>
    </row>
    <row r="1341">
      <c r="A1341" s="0" t="s">
        <v>5432</v>
      </c>
      <c r="B1341" s="0" t="s">
        <v>5433</v>
      </c>
      <c r="V1341" s="0" t="s">
        <v>5434</v>
      </c>
      <c r="W1341" s="0" t="s">
        <v>5435</v>
      </c>
    </row>
    <row r="1342">
      <c r="A1342" s="0" t="s">
        <v>5436</v>
      </c>
      <c r="B1342" s="0" t="s">
        <v>5437</v>
      </c>
      <c r="V1342" s="0" t="s">
        <v>5438</v>
      </c>
      <c r="W1342" s="0" t="s">
        <v>5439</v>
      </c>
    </row>
    <row r="1343">
      <c r="A1343" s="0" t="s">
        <v>5440</v>
      </c>
      <c r="B1343" s="0" t="s">
        <v>5441</v>
      </c>
      <c r="V1343" s="0" t="s">
        <v>5442</v>
      </c>
      <c r="W1343" s="0" t="s">
        <v>5443</v>
      </c>
    </row>
    <row r="1344">
      <c r="A1344" s="0" t="s">
        <v>5444</v>
      </c>
      <c r="B1344" s="0" t="s">
        <v>5445</v>
      </c>
      <c r="V1344" s="0" t="s">
        <v>5446</v>
      </c>
      <c r="W1344" s="0" t="s">
        <v>5447</v>
      </c>
    </row>
    <row r="1345">
      <c r="A1345" s="0" t="s">
        <v>5448</v>
      </c>
      <c r="B1345" s="0" t="s">
        <v>5449</v>
      </c>
      <c r="V1345" s="0" t="s">
        <v>5450</v>
      </c>
      <c r="W1345" s="0" t="s">
        <v>5451</v>
      </c>
    </row>
    <row r="1346">
      <c r="A1346" s="0" t="s">
        <v>5452</v>
      </c>
      <c r="B1346" s="0" t="s">
        <v>5453</v>
      </c>
      <c r="V1346" s="0" t="s">
        <v>5454</v>
      </c>
      <c r="W1346" s="0" t="s">
        <v>5455</v>
      </c>
    </row>
    <row r="1347">
      <c r="A1347" s="0" t="s">
        <v>5456</v>
      </c>
      <c r="B1347" s="0" t="s">
        <v>5457</v>
      </c>
      <c r="V1347" s="0" t="s">
        <v>5458</v>
      </c>
      <c r="W1347" s="0" t="s">
        <v>5459</v>
      </c>
    </row>
    <row r="1348">
      <c r="A1348" s="0" t="s">
        <v>5460</v>
      </c>
      <c r="B1348" s="0" t="s">
        <v>5461</v>
      </c>
      <c r="V1348" s="0" t="s">
        <v>5462</v>
      </c>
      <c r="W1348" s="0" t="s">
        <v>5463</v>
      </c>
    </row>
    <row r="1349">
      <c r="A1349" s="0" t="s">
        <v>5464</v>
      </c>
      <c r="B1349" s="0" t="s">
        <v>5465</v>
      </c>
      <c r="V1349" s="0" t="s">
        <v>5466</v>
      </c>
      <c r="W1349" s="0" t="s">
        <v>5467</v>
      </c>
    </row>
    <row r="1350">
      <c r="A1350" s="0" t="s">
        <v>5468</v>
      </c>
      <c r="B1350" s="0" t="s">
        <v>5469</v>
      </c>
      <c r="V1350" s="0" t="s">
        <v>5470</v>
      </c>
      <c r="W1350" s="0" t="s">
        <v>5471</v>
      </c>
    </row>
    <row r="1351">
      <c r="A1351" s="0" t="s">
        <v>5472</v>
      </c>
      <c r="B1351" s="0" t="s">
        <v>5473</v>
      </c>
      <c r="V1351" s="0" t="s">
        <v>5474</v>
      </c>
      <c r="W1351" s="0" t="s">
        <v>5475</v>
      </c>
    </row>
    <row r="1352">
      <c r="A1352" s="0" t="s">
        <v>5476</v>
      </c>
      <c r="B1352" s="0" t="s">
        <v>5477</v>
      </c>
      <c r="V1352" s="0" t="s">
        <v>5478</v>
      </c>
      <c r="W1352" s="0" t="s">
        <v>5479</v>
      </c>
    </row>
    <row r="1353">
      <c r="A1353" s="0" t="s">
        <v>5480</v>
      </c>
      <c r="B1353" s="0" t="s">
        <v>5481</v>
      </c>
      <c r="V1353" s="0" t="s">
        <v>5482</v>
      </c>
      <c r="W1353" s="0" t="s">
        <v>5483</v>
      </c>
    </row>
    <row r="1354">
      <c r="A1354" s="0" t="s">
        <v>5484</v>
      </c>
      <c r="B1354" s="0" t="s">
        <v>5485</v>
      </c>
      <c r="V1354" s="0" t="s">
        <v>5486</v>
      </c>
      <c r="W1354" s="0" t="s">
        <v>5487</v>
      </c>
    </row>
    <row r="1355">
      <c r="A1355" s="0" t="s">
        <v>5488</v>
      </c>
      <c r="B1355" s="0" t="s">
        <v>5489</v>
      </c>
      <c r="V1355" s="0" t="s">
        <v>5490</v>
      </c>
      <c r="W1355" s="0" t="s">
        <v>5491</v>
      </c>
    </row>
    <row r="1356">
      <c r="A1356" s="0" t="s">
        <v>5492</v>
      </c>
      <c r="B1356" s="0" t="s">
        <v>5493</v>
      </c>
      <c r="V1356" s="0" t="s">
        <v>5494</v>
      </c>
      <c r="W1356" s="0" t="s">
        <v>5495</v>
      </c>
    </row>
    <row r="1357">
      <c r="A1357" s="0" t="s">
        <v>5496</v>
      </c>
      <c r="B1357" s="0" t="s">
        <v>5497</v>
      </c>
      <c r="V1357" s="0" t="s">
        <v>5498</v>
      </c>
      <c r="W1357" s="0" t="s">
        <v>5499</v>
      </c>
    </row>
    <row r="1358">
      <c r="A1358" s="0" t="s">
        <v>5500</v>
      </c>
      <c r="B1358" s="0" t="s">
        <v>5501</v>
      </c>
      <c r="V1358" s="0" t="s">
        <v>5502</v>
      </c>
      <c r="W1358" s="0" t="s">
        <v>5503</v>
      </c>
    </row>
    <row r="1359">
      <c r="A1359" s="0" t="s">
        <v>5504</v>
      </c>
      <c r="B1359" s="0" t="s">
        <v>5505</v>
      </c>
      <c r="V1359" s="0" t="s">
        <v>5506</v>
      </c>
      <c r="W1359" s="0" t="s">
        <v>5507</v>
      </c>
    </row>
    <row r="1360">
      <c r="A1360" s="0" t="s">
        <v>5508</v>
      </c>
      <c r="B1360" s="0" t="s">
        <v>5509</v>
      </c>
      <c r="V1360" s="0" t="s">
        <v>5510</v>
      </c>
      <c r="W1360" s="0" t="s">
        <v>5511</v>
      </c>
    </row>
    <row r="1361">
      <c r="A1361" s="0" t="s">
        <v>5512</v>
      </c>
      <c r="B1361" s="0" t="s">
        <v>5513</v>
      </c>
      <c r="V1361" s="0" t="s">
        <v>5514</v>
      </c>
      <c r="W1361" s="0" t="s">
        <v>5515</v>
      </c>
    </row>
    <row r="1362">
      <c r="A1362" s="0" t="s">
        <v>5516</v>
      </c>
      <c r="B1362" s="0" t="s">
        <v>5517</v>
      </c>
      <c r="V1362" s="0" t="s">
        <v>5518</v>
      </c>
      <c r="W1362" s="0" t="s">
        <v>5519</v>
      </c>
    </row>
    <row r="1363">
      <c r="A1363" s="0" t="s">
        <v>5520</v>
      </c>
      <c r="B1363" s="0" t="s">
        <v>5521</v>
      </c>
      <c r="V1363" s="0" t="s">
        <v>5522</v>
      </c>
      <c r="W1363" s="0" t="s">
        <v>5523</v>
      </c>
    </row>
    <row r="1364">
      <c r="A1364" s="0" t="s">
        <v>5524</v>
      </c>
      <c r="B1364" s="0" t="s">
        <v>5525</v>
      </c>
      <c r="V1364" s="0" t="s">
        <v>5526</v>
      </c>
      <c r="W1364" s="0" t="s">
        <v>5527</v>
      </c>
    </row>
    <row r="1365">
      <c r="A1365" s="0" t="s">
        <v>5528</v>
      </c>
      <c r="B1365" s="0" t="s">
        <v>5529</v>
      </c>
      <c r="V1365" s="0" t="s">
        <v>5530</v>
      </c>
      <c r="W1365" s="0" t="s">
        <v>5531</v>
      </c>
    </row>
    <row r="1366">
      <c r="A1366" s="0" t="s">
        <v>5532</v>
      </c>
      <c r="B1366" s="0" t="s">
        <v>5533</v>
      </c>
      <c r="V1366" s="0" t="s">
        <v>5534</v>
      </c>
      <c r="W1366" s="0" t="s">
        <v>5535</v>
      </c>
    </row>
    <row r="1367">
      <c r="A1367" s="0" t="s">
        <v>5536</v>
      </c>
      <c r="B1367" s="0" t="s">
        <v>5537</v>
      </c>
      <c r="V1367" s="0" t="s">
        <v>5538</v>
      </c>
      <c r="W1367" s="0" t="s">
        <v>5539</v>
      </c>
    </row>
    <row r="1368">
      <c r="A1368" s="0" t="s">
        <v>5540</v>
      </c>
      <c r="B1368" s="0" t="s">
        <v>5541</v>
      </c>
      <c r="V1368" s="0" t="s">
        <v>5542</v>
      </c>
      <c r="W1368" s="0" t="s">
        <v>5543</v>
      </c>
    </row>
    <row r="1369">
      <c r="A1369" s="0" t="s">
        <v>5544</v>
      </c>
      <c r="B1369" s="0" t="s">
        <v>5545</v>
      </c>
      <c r="V1369" s="0" t="s">
        <v>5546</v>
      </c>
      <c r="W1369" s="0" t="s">
        <v>5547</v>
      </c>
    </row>
    <row r="1370">
      <c r="A1370" s="0" t="s">
        <v>5548</v>
      </c>
      <c r="B1370" s="0" t="s">
        <v>5549</v>
      </c>
      <c r="V1370" s="0" t="s">
        <v>5550</v>
      </c>
      <c r="W1370" s="0" t="s">
        <v>5551</v>
      </c>
    </row>
    <row r="1371">
      <c r="A1371" s="0" t="s">
        <v>5552</v>
      </c>
      <c r="B1371" s="0" t="s">
        <v>5553</v>
      </c>
      <c r="V1371" s="0" t="s">
        <v>5554</v>
      </c>
      <c r="W1371" s="0" t="s">
        <v>5555</v>
      </c>
    </row>
    <row r="1372">
      <c r="A1372" s="0" t="s">
        <v>5556</v>
      </c>
      <c r="B1372" s="0" t="s">
        <v>5557</v>
      </c>
      <c r="V1372" s="0" t="s">
        <v>5558</v>
      </c>
      <c r="W1372" s="0" t="s">
        <v>5559</v>
      </c>
    </row>
    <row r="1373">
      <c r="A1373" s="0" t="s">
        <v>5560</v>
      </c>
      <c r="B1373" s="0" t="s">
        <v>5561</v>
      </c>
      <c r="V1373" s="0" t="s">
        <v>5562</v>
      </c>
      <c r="W1373" s="0" t="s">
        <v>5563</v>
      </c>
    </row>
    <row r="1374">
      <c r="A1374" s="0" t="s">
        <v>5564</v>
      </c>
      <c r="B1374" s="0" t="s">
        <v>5565</v>
      </c>
      <c r="V1374" s="0" t="s">
        <v>5566</v>
      </c>
      <c r="W1374" s="0" t="s">
        <v>5567</v>
      </c>
    </row>
    <row r="1375">
      <c r="A1375" s="0" t="s">
        <v>5568</v>
      </c>
      <c r="B1375" s="0" t="s">
        <v>5569</v>
      </c>
      <c r="V1375" s="0" t="s">
        <v>5570</v>
      </c>
      <c r="W1375" s="0" t="s">
        <v>5571</v>
      </c>
    </row>
    <row r="1376">
      <c r="A1376" s="0" t="s">
        <v>5572</v>
      </c>
      <c r="B1376" s="0" t="s">
        <v>5573</v>
      </c>
      <c r="V1376" s="0" t="s">
        <v>5574</v>
      </c>
      <c r="W1376" s="0" t="s">
        <v>5575</v>
      </c>
    </row>
    <row r="1377">
      <c r="A1377" s="0" t="s">
        <v>5576</v>
      </c>
      <c r="B1377" s="0" t="s">
        <v>5577</v>
      </c>
      <c r="V1377" s="0" t="s">
        <v>5578</v>
      </c>
      <c r="W1377" s="0" t="s">
        <v>5579</v>
      </c>
    </row>
    <row r="1378">
      <c r="A1378" s="0" t="s">
        <v>5580</v>
      </c>
      <c r="B1378" s="0" t="s">
        <v>5581</v>
      </c>
      <c r="V1378" s="0" t="s">
        <v>5582</v>
      </c>
      <c r="W1378" s="0" t="s">
        <v>5583</v>
      </c>
    </row>
    <row r="1379">
      <c r="A1379" s="0" t="s">
        <v>5584</v>
      </c>
      <c r="B1379" s="0" t="s">
        <v>5585</v>
      </c>
      <c r="V1379" s="0" t="s">
        <v>5586</v>
      </c>
      <c r="W1379" s="0" t="s">
        <v>5587</v>
      </c>
    </row>
    <row r="1380">
      <c r="A1380" s="0" t="s">
        <v>5588</v>
      </c>
      <c r="B1380" s="0" t="s">
        <v>5589</v>
      </c>
      <c r="V1380" s="0" t="s">
        <v>5590</v>
      </c>
      <c r="W1380" s="0" t="s">
        <v>5591</v>
      </c>
    </row>
    <row r="1381">
      <c r="A1381" s="0" t="s">
        <v>5592</v>
      </c>
      <c r="B1381" s="0" t="s">
        <v>5593</v>
      </c>
      <c r="V1381" s="0" t="s">
        <v>5594</v>
      </c>
      <c r="W1381" s="0" t="s">
        <v>5595</v>
      </c>
    </row>
    <row r="1382">
      <c r="A1382" s="0" t="s">
        <v>5596</v>
      </c>
      <c r="B1382" s="0" t="s">
        <v>5597</v>
      </c>
      <c r="V1382" s="0" t="s">
        <v>5598</v>
      </c>
      <c r="W1382" s="0" t="s">
        <v>5599</v>
      </c>
    </row>
    <row r="1383">
      <c r="A1383" s="0" t="s">
        <v>5600</v>
      </c>
      <c r="B1383" s="0" t="s">
        <v>5601</v>
      </c>
      <c r="V1383" s="0" t="s">
        <v>5602</v>
      </c>
      <c r="W1383" s="0" t="s">
        <v>5603</v>
      </c>
    </row>
    <row r="1384">
      <c r="A1384" s="0" t="s">
        <v>5604</v>
      </c>
      <c r="B1384" s="0" t="s">
        <v>5605</v>
      </c>
      <c r="V1384" s="0" t="s">
        <v>5606</v>
      </c>
      <c r="W1384" s="0" t="s">
        <v>5607</v>
      </c>
    </row>
    <row r="1385">
      <c r="A1385" s="0" t="s">
        <v>5608</v>
      </c>
      <c r="B1385" s="0" t="s">
        <v>5609</v>
      </c>
      <c r="V1385" s="0" t="s">
        <v>5610</v>
      </c>
      <c r="W1385" s="0" t="s">
        <v>5611</v>
      </c>
    </row>
    <row r="1386">
      <c r="A1386" s="0" t="s">
        <v>5612</v>
      </c>
      <c r="B1386" s="0" t="s">
        <v>5613</v>
      </c>
      <c r="V1386" s="0" t="s">
        <v>5614</v>
      </c>
      <c r="W1386" s="0" t="s">
        <v>5615</v>
      </c>
    </row>
    <row r="1387">
      <c r="A1387" s="0" t="s">
        <v>5616</v>
      </c>
      <c r="B1387" s="0" t="s">
        <v>5617</v>
      </c>
      <c r="V1387" s="0" t="s">
        <v>5618</v>
      </c>
      <c r="W1387" s="0" t="s">
        <v>5619</v>
      </c>
    </row>
    <row r="1388">
      <c r="A1388" s="0" t="s">
        <v>5620</v>
      </c>
      <c r="B1388" s="0" t="s">
        <v>5621</v>
      </c>
      <c r="V1388" s="0" t="s">
        <v>5622</v>
      </c>
      <c r="W1388" s="0" t="s">
        <v>5623</v>
      </c>
    </row>
    <row r="1389">
      <c r="A1389" s="0" t="s">
        <v>5624</v>
      </c>
      <c r="B1389" s="0" t="s">
        <v>5625</v>
      </c>
      <c r="V1389" s="0" t="s">
        <v>5626</v>
      </c>
      <c r="W1389" s="0" t="s">
        <v>5627</v>
      </c>
    </row>
    <row r="1390">
      <c r="A1390" s="0" t="s">
        <v>5628</v>
      </c>
      <c r="B1390" s="0" t="s">
        <v>5629</v>
      </c>
      <c r="V1390" s="0" t="s">
        <v>5630</v>
      </c>
      <c r="W1390" s="0" t="s">
        <v>5631</v>
      </c>
    </row>
    <row r="1391">
      <c r="A1391" s="0" t="s">
        <v>5632</v>
      </c>
      <c r="B1391" s="0" t="s">
        <v>5633</v>
      </c>
      <c r="V1391" s="0" t="s">
        <v>5634</v>
      </c>
      <c r="W1391" s="0" t="s">
        <v>5635</v>
      </c>
    </row>
    <row r="1392">
      <c r="A1392" s="0" t="s">
        <v>5636</v>
      </c>
      <c r="B1392" s="0" t="s">
        <v>5637</v>
      </c>
      <c r="V1392" s="0" t="s">
        <v>5638</v>
      </c>
      <c r="W1392" s="0" t="s">
        <v>5639</v>
      </c>
    </row>
    <row r="1393">
      <c r="A1393" s="0" t="s">
        <v>5640</v>
      </c>
      <c r="B1393" s="0" t="s">
        <v>5641</v>
      </c>
      <c r="V1393" s="0" t="s">
        <v>5642</v>
      </c>
      <c r="W1393" s="0" t="s">
        <v>5643</v>
      </c>
    </row>
    <row r="1394">
      <c r="A1394" s="0" t="s">
        <v>5644</v>
      </c>
      <c r="B1394" s="0" t="s">
        <v>5645</v>
      </c>
      <c r="V1394" s="0" t="s">
        <v>5646</v>
      </c>
      <c r="W1394" s="0" t="s">
        <v>5647</v>
      </c>
    </row>
    <row r="1395">
      <c r="A1395" s="0" t="s">
        <v>5648</v>
      </c>
      <c r="B1395" s="0" t="s">
        <v>5649</v>
      </c>
      <c r="V1395" s="0" t="s">
        <v>5650</v>
      </c>
      <c r="W1395" s="0" t="s">
        <v>5651</v>
      </c>
    </row>
    <row r="1396">
      <c r="A1396" s="0" t="s">
        <v>5652</v>
      </c>
      <c r="B1396" s="0" t="s">
        <v>5653</v>
      </c>
      <c r="V1396" s="0" t="s">
        <v>5654</v>
      </c>
      <c r="W1396" s="0" t="s">
        <v>5655</v>
      </c>
    </row>
    <row r="1397">
      <c r="A1397" s="0" t="s">
        <v>5656</v>
      </c>
      <c r="B1397" s="0" t="s">
        <v>5657</v>
      </c>
      <c r="V1397" s="0" t="s">
        <v>5658</v>
      </c>
      <c r="W1397" s="0" t="s">
        <v>5659</v>
      </c>
    </row>
    <row r="1398">
      <c r="A1398" s="0" t="s">
        <v>5660</v>
      </c>
      <c r="B1398" s="0" t="s">
        <v>5661</v>
      </c>
      <c r="V1398" s="0" t="s">
        <v>5662</v>
      </c>
      <c r="W1398" s="0" t="s">
        <v>5663</v>
      </c>
    </row>
    <row r="1399">
      <c r="A1399" s="0" t="s">
        <v>5664</v>
      </c>
      <c r="B1399" s="0" t="s">
        <v>5665</v>
      </c>
      <c r="V1399" s="0" t="s">
        <v>5666</v>
      </c>
      <c r="W1399" s="0" t="s">
        <v>5667</v>
      </c>
    </row>
    <row r="1400">
      <c r="A1400" s="0" t="s">
        <v>5668</v>
      </c>
      <c r="B1400" s="0" t="s">
        <v>5669</v>
      </c>
      <c r="V1400" s="0" t="s">
        <v>5670</v>
      </c>
      <c r="W1400" s="0" t="s">
        <v>5671</v>
      </c>
    </row>
    <row r="1401">
      <c r="A1401" s="0" t="s">
        <v>5672</v>
      </c>
      <c r="B1401" s="0" t="s">
        <v>5673</v>
      </c>
      <c r="V1401" s="0" t="s">
        <v>5674</v>
      </c>
      <c r="W1401" s="0" t="s">
        <v>5675</v>
      </c>
    </row>
    <row r="1402">
      <c r="A1402" s="0" t="s">
        <v>5676</v>
      </c>
      <c r="B1402" s="0" t="s">
        <v>5677</v>
      </c>
      <c r="V1402" s="0" t="s">
        <v>5678</v>
      </c>
      <c r="W1402" s="0" t="s">
        <v>5679</v>
      </c>
    </row>
    <row r="1403">
      <c r="A1403" s="0" t="s">
        <v>5680</v>
      </c>
      <c r="B1403" s="0" t="s">
        <v>5681</v>
      </c>
      <c r="V1403" s="0" t="s">
        <v>5682</v>
      </c>
      <c r="W1403" s="0" t="s">
        <v>5683</v>
      </c>
    </row>
    <row r="1404">
      <c r="A1404" s="0" t="s">
        <v>5684</v>
      </c>
      <c r="B1404" s="0" t="s">
        <v>5685</v>
      </c>
      <c r="V1404" s="0" t="s">
        <v>5686</v>
      </c>
      <c r="W1404" s="0" t="s">
        <v>5687</v>
      </c>
    </row>
    <row r="1405">
      <c r="A1405" s="0" t="s">
        <v>5688</v>
      </c>
      <c r="B1405" s="0" t="s">
        <v>5689</v>
      </c>
      <c r="V1405" s="0" t="s">
        <v>5690</v>
      </c>
      <c r="W1405" s="0" t="s">
        <v>5691</v>
      </c>
    </row>
    <row r="1406">
      <c r="A1406" s="0" t="s">
        <v>5692</v>
      </c>
      <c r="B1406" s="0" t="s">
        <v>5693</v>
      </c>
      <c r="V1406" s="0" t="s">
        <v>5694</v>
      </c>
      <c r="W1406" s="0" t="s">
        <v>5695</v>
      </c>
    </row>
    <row r="1407">
      <c r="A1407" s="0" t="s">
        <v>5696</v>
      </c>
      <c r="B1407" s="0" t="s">
        <v>5697</v>
      </c>
      <c r="V1407" s="0" t="s">
        <v>5698</v>
      </c>
      <c r="W1407" s="0" t="s">
        <v>5699</v>
      </c>
    </row>
    <row r="1408">
      <c r="A1408" s="0" t="s">
        <v>5700</v>
      </c>
      <c r="B1408" s="0" t="s">
        <v>5701</v>
      </c>
      <c r="V1408" s="0" t="s">
        <v>5702</v>
      </c>
      <c r="W1408" s="0" t="s">
        <v>5703</v>
      </c>
    </row>
    <row r="1409">
      <c r="A1409" s="0" t="s">
        <v>5704</v>
      </c>
      <c r="B1409" s="0" t="s">
        <v>5705</v>
      </c>
      <c r="V1409" s="0" t="s">
        <v>5706</v>
      </c>
      <c r="W1409" s="0" t="s">
        <v>5707</v>
      </c>
    </row>
    <row r="1410">
      <c r="A1410" s="0" t="s">
        <v>5708</v>
      </c>
      <c r="B1410" s="0" t="s">
        <v>5709</v>
      </c>
      <c r="V1410" s="0" t="s">
        <v>5710</v>
      </c>
      <c r="W1410" s="0" t="s">
        <v>5711</v>
      </c>
    </row>
    <row r="1411">
      <c r="A1411" s="0" t="s">
        <v>5712</v>
      </c>
      <c r="B1411" s="0" t="s">
        <v>5713</v>
      </c>
      <c r="V1411" s="0" t="s">
        <v>5714</v>
      </c>
      <c r="W1411" s="0" t="s">
        <v>5715</v>
      </c>
    </row>
    <row r="1412">
      <c r="A1412" s="0" t="s">
        <v>5716</v>
      </c>
      <c r="B1412" s="0" t="s">
        <v>5717</v>
      </c>
      <c r="V1412" s="0" t="s">
        <v>5718</v>
      </c>
      <c r="W1412" s="0" t="s">
        <v>5719</v>
      </c>
    </row>
    <row r="1413">
      <c r="A1413" s="0" t="s">
        <v>5720</v>
      </c>
      <c r="B1413" s="0" t="s">
        <v>5721</v>
      </c>
      <c r="V1413" s="0" t="s">
        <v>5722</v>
      </c>
      <c r="W1413" s="0" t="s">
        <v>5723</v>
      </c>
    </row>
    <row r="1414">
      <c r="A1414" s="0" t="s">
        <v>5724</v>
      </c>
      <c r="B1414" s="0" t="s">
        <v>5725</v>
      </c>
      <c r="V1414" s="0" t="s">
        <v>5726</v>
      </c>
      <c r="W1414" s="0" t="s">
        <v>5727</v>
      </c>
    </row>
    <row r="1415">
      <c r="A1415" s="0" t="s">
        <v>5728</v>
      </c>
      <c r="B1415" s="0" t="s">
        <v>5729</v>
      </c>
      <c r="V1415" s="0" t="s">
        <v>5730</v>
      </c>
      <c r="W1415" s="0" t="s">
        <v>5731</v>
      </c>
    </row>
    <row r="1416">
      <c r="A1416" s="0" t="s">
        <v>5732</v>
      </c>
      <c r="B1416" s="0" t="s">
        <v>5733</v>
      </c>
      <c r="V1416" s="0" t="s">
        <v>5734</v>
      </c>
      <c r="W1416" s="0" t="s">
        <v>5735</v>
      </c>
    </row>
    <row r="1417">
      <c r="A1417" s="0" t="s">
        <v>5736</v>
      </c>
      <c r="B1417" s="0" t="s">
        <v>5737</v>
      </c>
      <c r="V1417" s="0" t="s">
        <v>5738</v>
      </c>
      <c r="W1417" s="0" t="s">
        <v>5739</v>
      </c>
    </row>
    <row r="1418">
      <c r="A1418" s="0" t="s">
        <v>5740</v>
      </c>
      <c r="B1418" s="0" t="s">
        <v>5741</v>
      </c>
      <c r="V1418" s="0" t="s">
        <v>5742</v>
      </c>
      <c r="W1418" s="0" t="s">
        <v>5743</v>
      </c>
    </row>
    <row r="1419">
      <c r="A1419" s="0" t="s">
        <v>5744</v>
      </c>
      <c r="B1419" s="0" t="s">
        <v>5745</v>
      </c>
      <c r="V1419" s="0" t="s">
        <v>5746</v>
      </c>
      <c r="W1419" s="0" t="s">
        <v>5747</v>
      </c>
    </row>
    <row r="1420">
      <c r="A1420" s="0" t="s">
        <v>5748</v>
      </c>
      <c r="B1420" s="0" t="s">
        <v>5749</v>
      </c>
      <c r="V1420" s="0" t="s">
        <v>5750</v>
      </c>
      <c r="W1420" s="0" t="s">
        <v>5751</v>
      </c>
    </row>
    <row r="1421">
      <c r="A1421" s="0" t="s">
        <v>5752</v>
      </c>
      <c r="B1421" s="0" t="s">
        <v>5753</v>
      </c>
      <c r="V1421" s="0" t="s">
        <v>5754</v>
      </c>
      <c r="W1421" s="0" t="s">
        <v>5755</v>
      </c>
    </row>
    <row r="1422">
      <c r="A1422" s="0" t="s">
        <v>5756</v>
      </c>
      <c r="B1422" s="0" t="s">
        <v>5757</v>
      </c>
      <c r="V1422" s="0" t="s">
        <v>5758</v>
      </c>
      <c r="W1422" s="0" t="s">
        <v>5759</v>
      </c>
    </row>
    <row r="1423">
      <c r="A1423" s="0" t="s">
        <v>5760</v>
      </c>
      <c r="B1423" s="0" t="s">
        <v>5761</v>
      </c>
      <c r="V1423" s="0" t="s">
        <v>5762</v>
      </c>
      <c r="W1423" s="0" t="s">
        <v>5763</v>
      </c>
    </row>
    <row r="1424">
      <c r="A1424" s="0" t="s">
        <v>5764</v>
      </c>
      <c r="B1424" s="0" t="s">
        <v>5765</v>
      </c>
      <c r="V1424" s="0" t="s">
        <v>5766</v>
      </c>
      <c r="W1424" s="0" t="s">
        <v>5767</v>
      </c>
    </row>
    <row r="1425">
      <c r="A1425" s="0" t="s">
        <v>5768</v>
      </c>
      <c r="B1425" s="0" t="s">
        <v>5769</v>
      </c>
      <c r="V1425" s="0" t="s">
        <v>5770</v>
      </c>
      <c r="W1425" s="0" t="s">
        <v>5771</v>
      </c>
    </row>
    <row r="1426">
      <c r="A1426" s="0" t="s">
        <v>5772</v>
      </c>
      <c r="B1426" s="0" t="s">
        <v>5773</v>
      </c>
      <c r="V1426" s="0" t="s">
        <v>5774</v>
      </c>
      <c r="W1426" s="0" t="s">
        <v>5775</v>
      </c>
    </row>
    <row r="1427">
      <c r="A1427" s="0" t="s">
        <v>5776</v>
      </c>
      <c r="B1427" s="0" t="s">
        <v>5777</v>
      </c>
      <c r="V1427" s="0" t="s">
        <v>5778</v>
      </c>
      <c r="W1427" s="0" t="s">
        <v>5779</v>
      </c>
    </row>
    <row r="1428">
      <c r="A1428" s="0" t="s">
        <v>5780</v>
      </c>
      <c r="B1428" s="0" t="s">
        <v>5781</v>
      </c>
      <c r="V1428" s="0" t="s">
        <v>5782</v>
      </c>
      <c r="W1428" s="0" t="s">
        <v>5783</v>
      </c>
    </row>
    <row r="1429">
      <c r="A1429" s="0" t="s">
        <v>5784</v>
      </c>
      <c r="B1429" s="0" t="s">
        <v>5785</v>
      </c>
      <c r="V1429" s="0" t="s">
        <v>5786</v>
      </c>
      <c r="W1429" s="0" t="s">
        <v>5787</v>
      </c>
    </row>
    <row r="1430">
      <c r="A1430" s="0" t="s">
        <v>5788</v>
      </c>
      <c r="B1430" s="0" t="s">
        <v>5789</v>
      </c>
      <c r="V1430" s="0" t="s">
        <v>5790</v>
      </c>
      <c r="W1430" s="0" t="s">
        <v>5791</v>
      </c>
    </row>
    <row r="1431">
      <c r="A1431" s="0" t="s">
        <v>5792</v>
      </c>
      <c r="B1431" s="0" t="s">
        <v>5793</v>
      </c>
      <c r="V1431" s="0" t="s">
        <v>5794</v>
      </c>
      <c r="W1431" s="0" t="s">
        <v>5795</v>
      </c>
    </row>
    <row r="1432">
      <c r="A1432" s="0" t="s">
        <v>5796</v>
      </c>
      <c r="B1432" s="0" t="s">
        <v>5797</v>
      </c>
      <c r="V1432" s="0" t="s">
        <v>5798</v>
      </c>
      <c r="W1432" s="0" t="s">
        <v>5799</v>
      </c>
    </row>
    <row r="1433">
      <c r="A1433" s="0" t="s">
        <v>5800</v>
      </c>
      <c r="B1433" s="0" t="s">
        <v>5801</v>
      </c>
      <c r="V1433" s="0" t="s">
        <v>5802</v>
      </c>
      <c r="W1433" s="0" t="s">
        <v>5803</v>
      </c>
    </row>
    <row r="1434">
      <c r="A1434" s="0" t="s">
        <v>5804</v>
      </c>
      <c r="B1434" s="0" t="s">
        <v>5805</v>
      </c>
      <c r="V1434" s="0" t="s">
        <v>5806</v>
      </c>
      <c r="W1434" s="0" t="s">
        <v>5807</v>
      </c>
    </row>
    <row r="1435">
      <c r="A1435" s="0" t="s">
        <v>5808</v>
      </c>
      <c r="B1435" s="0" t="s">
        <v>5809</v>
      </c>
      <c r="V1435" s="0" t="s">
        <v>5810</v>
      </c>
      <c r="W1435" s="0" t="s">
        <v>5811</v>
      </c>
    </row>
    <row r="1436">
      <c r="A1436" s="0" t="s">
        <v>5812</v>
      </c>
      <c r="B1436" s="0" t="s">
        <v>5813</v>
      </c>
      <c r="V1436" s="0" t="s">
        <v>5814</v>
      </c>
      <c r="W1436" s="0" t="s">
        <v>5815</v>
      </c>
    </row>
    <row r="1437">
      <c r="A1437" s="0" t="s">
        <v>5816</v>
      </c>
      <c r="B1437" s="0" t="s">
        <v>5817</v>
      </c>
      <c r="V1437" s="0" t="s">
        <v>5818</v>
      </c>
      <c r="W1437" s="0" t="s">
        <v>5819</v>
      </c>
    </row>
    <row r="1438">
      <c r="A1438" s="0" t="s">
        <v>5820</v>
      </c>
      <c r="B1438" s="0" t="s">
        <v>5821</v>
      </c>
      <c r="V1438" s="0" t="s">
        <v>5822</v>
      </c>
      <c r="W1438" s="0" t="s">
        <v>5823</v>
      </c>
    </row>
    <row r="1439">
      <c r="A1439" s="0" t="s">
        <v>5824</v>
      </c>
      <c r="B1439" s="0" t="s">
        <v>5825</v>
      </c>
      <c r="V1439" s="0" t="s">
        <v>5826</v>
      </c>
      <c r="W1439" s="0" t="s">
        <v>5827</v>
      </c>
    </row>
    <row r="1440">
      <c r="A1440" s="0" t="s">
        <v>5828</v>
      </c>
      <c r="B1440" s="0" t="s">
        <v>5829</v>
      </c>
      <c r="V1440" s="0" t="s">
        <v>5830</v>
      </c>
      <c r="W1440" s="0" t="s">
        <v>5831</v>
      </c>
    </row>
    <row r="1441">
      <c r="A1441" s="0" t="s">
        <v>5832</v>
      </c>
      <c r="B1441" s="0" t="s">
        <v>5833</v>
      </c>
      <c r="V1441" s="0" t="s">
        <v>5834</v>
      </c>
      <c r="W1441" s="0" t="s">
        <v>5835</v>
      </c>
    </row>
    <row r="1442">
      <c r="A1442" s="0" t="s">
        <v>5836</v>
      </c>
      <c r="B1442" s="0" t="s">
        <v>5837</v>
      </c>
      <c r="V1442" s="0" t="s">
        <v>5838</v>
      </c>
      <c r="W1442" s="0" t="s">
        <v>5839</v>
      </c>
    </row>
    <row r="1443">
      <c r="A1443" s="0" t="s">
        <v>5840</v>
      </c>
      <c r="B1443" s="0" t="s">
        <v>5841</v>
      </c>
      <c r="V1443" s="0" t="s">
        <v>5842</v>
      </c>
      <c r="W1443" s="0" t="s">
        <v>5843</v>
      </c>
    </row>
    <row r="1444">
      <c r="A1444" s="0" t="s">
        <v>5844</v>
      </c>
      <c r="B1444" s="0" t="s">
        <v>5845</v>
      </c>
      <c r="V1444" s="0" t="s">
        <v>5846</v>
      </c>
      <c r="W1444" s="0" t="s">
        <v>5847</v>
      </c>
    </row>
    <row r="1445">
      <c r="A1445" s="0" t="s">
        <v>5848</v>
      </c>
      <c r="B1445" s="0" t="s">
        <v>5849</v>
      </c>
      <c r="V1445" s="0" t="s">
        <v>5850</v>
      </c>
      <c r="W1445" s="0" t="s">
        <v>5851</v>
      </c>
    </row>
    <row r="1446">
      <c r="A1446" s="0" t="s">
        <v>5852</v>
      </c>
      <c r="B1446" s="0" t="s">
        <v>5853</v>
      </c>
      <c r="V1446" s="0" t="s">
        <v>5854</v>
      </c>
      <c r="W1446" s="0" t="s">
        <v>5855</v>
      </c>
    </row>
    <row r="1447">
      <c r="A1447" s="0" t="s">
        <v>5856</v>
      </c>
      <c r="B1447" s="0" t="s">
        <v>5857</v>
      </c>
      <c r="V1447" s="0" t="s">
        <v>5858</v>
      </c>
      <c r="W1447" s="0" t="s">
        <v>5859</v>
      </c>
    </row>
    <row r="1448">
      <c r="A1448" s="0" t="s">
        <v>5860</v>
      </c>
      <c r="B1448" s="0" t="s">
        <v>5861</v>
      </c>
      <c r="V1448" s="0" t="s">
        <v>5862</v>
      </c>
      <c r="W1448" s="0" t="s">
        <v>5863</v>
      </c>
    </row>
    <row r="1449">
      <c r="A1449" s="0" t="s">
        <v>5864</v>
      </c>
      <c r="B1449" s="0" t="s">
        <v>5865</v>
      </c>
      <c r="V1449" s="0" t="s">
        <v>5866</v>
      </c>
      <c r="W1449" s="0" t="s">
        <v>5867</v>
      </c>
    </row>
    <row r="1450">
      <c r="A1450" s="0" t="s">
        <v>5868</v>
      </c>
      <c r="B1450" s="0" t="s">
        <v>5869</v>
      </c>
      <c r="V1450" s="0" t="s">
        <v>5870</v>
      </c>
      <c r="W1450" s="0" t="s">
        <v>5871</v>
      </c>
    </row>
    <row r="1451">
      <c r="A1451" s="0" t="s">
        <v>5872</v>
      </c>
      <c r="B1451" s="0" t="s">
        <v>5873</v>
      </c>
      <c r="V1451" s="0" t="s">
        <v>5874</v>
      </c>
      <c r="W1451" s="0" t="s">
        <v>5875</v>
      </c>
    </row>
    <row r="1452">
      <c r="A1452" s="0" t="s">
        <v>5876</v>
      </c>
      <c r="B1452" s="0" t="s">
        <v>5877</v>
      </c>
      <c r="V1452" s="0" t="s">
        <v>5878</v>
      </c>
      <c r="W1452" s="0" t="s">
        <v>5879</v>
      </c>
    </row>
    <row r="1453">
      <c r="A1453" s="0" t="s">
        <v>5880</v>
      </c>
      <c r="B1453" s="0" t="s">
        <v>5881</v>
      </c>
      <c r="V1453" s="0" t="s">
        <v>5882</v>
      </c>
      <c r="W1453" s="0" t="s">
        <v>5883</v>
      </c>
    </row>
    <row r="1454">
      <c r="A1454" s="0" t="s">
        <v>5884</v>
      </c>
      <c r="B1454" s="0" t="s">
        <v>5885</v>
      </c>
      <c r="V1454" s="0" t="s">
        <v>5886</v>
      </c>
      <c r="W1454" s="0" t="s">
        <v>5887</v>
      </c>
    </row>
    <row r="1455">
      <c r="A1455" s="0" t="s">
        <v>5888</v>
      </c>
      <c r="B1455" s="0" t="s">
        <v>5889</v>
      </c>
      <c r="V1455" s="0" t="s">
        <v>5890</v>
      </c>
      <c r="W1455" s="0" t="s">
        <v>5891</v>
      </c>
    </row>
    <row r="1456">
      <c r="A1456" s="0" t="s">
        <v>5892</v>
      </c>
      <c r="B1456" s="0" t="s">
        <v>5893</v>
      </c>
      <c r="V1456" s="0" t="s">
        <v>5894</v>
      </c>
      <c r="W1456" s="0" t="s">
        <v>5895</v>
      </c>
    </row>
    <row r="1457">
      <c r="A1457" s="0" t="s">
        <v>5896</v>
      </c>
      <c r="B1457" s="0" t="s">
        <v>5897</v>
      </c>
      <c r="V1457" s="0" t="s">
        <v>5898</v>
      </c>
      <c r="W1457" s="0" t="s">
        <v>5899</v>
      </c>
    </row>
    <row r="1458">
      <c r="A1458" s="0" t="s">
        <v>5900</v>
      </c>
      <c r="B1458" s="0" t="s">
        <v>5901</v>
      </c>
      <c r="V1458" s="0" t="s">
        <v>5902</v>
      </c>
      <c r="W1458" s="0" t="s">
        <v>5903</v>
      </c>
    </row>
    <row r="1459">
      <c r="A1459" s="0" t="s">
        <v>5904</v>
      </c>
      <c r="B1459" s="0" t="s">
        <v>5905</v>
      </c>
      <c r="V1459" s="0" t="s">
        <v>5906</v>
      </c>
      <c r="W1459" s="0" t="s">
        <v>5907</v>
      </c>
    </row>
    <row r="1460">
      <c r="A1460" s="0" t="s">
        <v>5908</v>
      </c>
      <c r="B1460" s="0" t="s">
        <v>5909</v>
      </c>
      <c r="V1460" s="0" t="s">
        <v>5910</v>
      </c>
      <c r="W1460" s="0" t="s">
        <v>5911</v>
      </c>
    </row>
    <row r="1461">
      <c r="A1461" s="0" t="s">
        <v>5912</v>
      </c>
      <c r="B1461" s="0" t="s">
        <v>5913</v>
      </c>
      <c r="V1461" s="0" t="s">
        <v>5914</v>
      </c>
      <c r="W1461" s="0" t="s">
        <v>5915</v>
      </c>
    </row>
    <row r="1462">
      <c r="A1462" s="0" t="s">
        <v>5916</v>
      </c>
      <c r="B1462" s="0" t="s">
        <v>5917</v>
      </c>
      <c r="V1462" s="0" t="s">
        <v>5918</v>
      </c>
      <c r="W1462" s="0" t="s">
        <v>5919</v>
      </c>
    </row>
    <row r="1463">
      <c r="A1463" s="0" t="s">
        <v>5920</v>
      </c>
      <c r="B1463" s="0" t="s">
        <v>5921</v>
      </c>
      <c r="V1463" s="0" t="s">
        <v>5922</v>
      </c>
      <c r="W1463" s="0" t="s">
        <v>5923</v>
      </c>
    </row>
    <row r="1464">
      <c r="A1464" s="0" t="s">
        <v>5924</v>
      </c>
      <c r="B1464" s="0" t="s">
        <v>5925</v>
      </c>
      <c r="V1464" s="0" t="s">
        <v>5926</v>
      </c>
      <c r="W1464" s="0" t="s">
        <v>5927</v>
      </c>
    </row>
    <row r="1465">
      <c r="A1465" s="0" t="s">
        <v>5928</v>
      </c>
      <c r="B1465" s="0" t="s">
        <v>5929</v>
      </c>
      <c r="V1465" s="0" t="s">
        <v>5930</v>
      </c>
      <c r="W1465" s="0" t="s">
        <v>5931</v>
      </c>
    </row>
    <row r="1466">
      <c r="A1466" s="0" t="s">
        <v>5932</v>
      </c>
      <c r="B1466" s="0" t="s">
        <v>5933</v>
      </c>
      <c r="V1466" s="0" t="s">
        <v>5934</v>
      </c>
      <c r="W1466" s="0" t="s">
        <v>5935</v>
      </c>
    </row>
    <row r="1467">
      <c r="A1467" s="0" t="s">
        <v>5936</v>
      </c>
      <c r="B1467" s="0" t="s">
        <v>5937</v>
      </c>
      <c r="V1467" s="0" t="s">
        <v>5938</v>
      </c>
      <c r="W1467" s="0" t="s">
        <v>5939</v>
      </c>
    </row>
    <row r="1468">
      <c r="A1468" s="0" t="s">
        <v>5940</v>
      </c>
      <c r="B1468" s="0" t="s">
        <v>5941</v>
      </c>
      <c r="V1468" s="0" t="s">
        <v>5942</v>
      </c>
      <c r="W1468" s="0" t="s">
        <v>5943</v>
      </c>
    </row>
    <row r="1469">
      <c r="A1469" s="0" t="s">
        <v>5944</v>
      </c>
      <c r="B1469" s="0" t="s">
        <v>5945</v>
      </c>
      <c r="V1469" s="0" t="s">
        <v>5946</v>
      </c>
      <c r="W1469" s="0" t="s">
        <v>5947</v>
      </c>
    </row>
    <row r="1470">
      <c r="A1470" s="0" t="s">
        <v>5948</v>
      </c>
      <c r="B1470" s="0" t="s">
        <v>5949</v>
      </c>
      <c r="V1470" s="0" t="s">
        <v>5950</v>
      </c>
      <c r="W1470" s="0" t="s">
        <v>5951</v>
      </c>
    </row>
    <row r="1471">
      <c r="A1471" s="0" t="s">
        <v>5952</v>
      </c>
      <c r="B1471" s="0" t="s">
        <v>5953</v>
      </c>
      <c r="V1471" s="0" t="s">
        <v>5954</v>
      </c>
      <c r="W1471" s="0" t="s">
        <v>5955</v>
      </c>
    </row>
    <row r="1472">
      <c r="A1472" s="0" t="s">
        <v>5956</v>
      </c>
      <c r="B1472" s="0" t="s">
        <v>5957</v>
      </c>
      <c r="V1472" s="0" t="s">
        <v>5958</v>
      </c>
      <c r="W1472" s="0" t="s">
        <v>5959</v>
      </c>
    </row>
    <row r="1473">
      <c r="A1473" s="0" t="s">
        <v>5960</v>
      </c>
      <c r="B1473" s="0" t="s">
        <v>5961</v>
      </c>
      <c r="V1473" s="0" t="s">
        <v>5962</v>
      </c>
      <c r="W1473" s="0" t="s">
        <v>5963</v>
      </c>
    </row>
    <row r="1474">
      <c r="A1474" s="0" t="s">
        <v>5964</v>
      </c>
      <c r="B1474" s="0" t="s">
        <v>5965</v>
      </c>
      <c r="V1474" s="0" t="s">
        <v>5966</v>
      </c>
      <c r="W1474" s="0" t="s">
        <v>5967</v>
      </c>
    </row>
    <row r="1475">
      <c r="A1475" s="0" t="s">
        <v>5968</v>
      </c>
      <c r="B1475" s="0" t="s">
        <v>5969</v>
      </c>
      <c r="V1475" s="0" t="s">
        <v>5970</v>
      </c>
      <c r="W1475" s="0" t="s">
        <v>5971</v>
      </c>
    </row>
    <row r="1476">
      <c r="A1476" s="0" t="s">
        <v>5972</v>
      </c>
      <c r="B1476" s="0" t="s">
        <v>5973</v>
      </c>
      <c r="V1476" s="0" t="s">
        <v>5974</v>
      </c>
      <c r="W1476" s="0" t="s">
        <v>5975</v>
      </c>
    </row>
    <row r="1477">
      <c r="A1477" s="0" t="s">
        <v>5976</v>
      </c>
      <c r="B1477" s="0" t="s">
        <v>5977</v>
      </c>
      <c r="V1477" s="0" t="s">
        <v>5978</v>
      </c>
      <c r="W1477" s="0" t="s">
        <v>5979</v>
      </c>
    </row>
    <row r="1478">
      <c r="A1478" s="0" t="s">
        <v>5980</v>
      </c>
      <c r="B1478" s="0" t="s">
        <v>5981</v>
      </c>
      <c r="V1478" s="0" t="s">
        <v>5982</v>
      </c>
      <c r="W1478" s="0" t="s">
        <v>5983</v>
      </c>
    </row>
    <row r="1479">
      <c r="A1479" s="0" t="s">
        <v>5984</v>
      </c>
      <c r="B1479" s="0" t="s">
        <v>5985</v>
      </c>
      <c r="V1479" s="0" t="s">
        <v>5986</v>
      </c>
      <c r="W1479" s="0" t="s">
        <v>5987</v>
      </c>
    </row>
    <row r="1480">
      <c r="A1480" s="0" t="s">
        <v>5988</v>
      </c>
      <c r="B1480" s="0" t="s">
        <v>5989</v>
      </c>
      <c r="V1480" s="0" t="s">
        <v>5990</v>
      </c>
      <c r="W1480" s="0" t="s">
        <v>5991</v>
      </c>
    </row>
    <row r="1481">
      <c r="A1481" s="0" t="s">
        <v>5992</v>
      </c>
      <c r="B1481" s="0" t="s">
        <v>5993</v>
      </c>
      <c r="V1481" s="0" t="s">
        <v>5994</v>
      </c>
      <c r="W1481" s="0" t="s">
        <v>5995</v>
      </c>
    </row>
    <row r="1482">
      <c r="A1482" s="0" t="s">
        <v>5996</v>
      </c>
      <c r="B1482" s="0" t="s">
        <v>5997</v>
      </c>
      <c r="V1482" s="0" t="s">
        <v>5998</v>
      </c>
      <c r="W1482" s="0" t="s">
        <v>5999</v>
      </c>
    </row>
    <row r="1483">
      <c r="A1483" s="0" t="s">
        <v>6000</v>
      </c>
      <c r="B1483" s="0" t="s">
        <v>6001</v>
      </c>
      <c r="V1483" s="0" t="s">
        <v>6002</v>
      </c>
      <c r="W1483" s="0" t="s">
        <v>6003</v>
      </c>
    </row>
    <row r="1484">
      <c r="A1484" s="0" t="s">
        <v>6004</v>
      </c>
      <c r="B1484" s="0" t="s">
        <v>6005</v>
      </c>
      <c r="V1484" s="0" t="s">
        <v>6006</v>
      </c>
      <c r="W1484" s="0" t="s">
        <v>6007</v>
      </c>
    </row>
    <row r="1485">
      <c r="A1485" s="0" t="s">
        <v>6008</v>
      </c>
      <c r="B1485" s="0" t="s">
        <v>6009</v>
      </c>
      <c r="V1485" s="0" t="s">
        <v>6010</v>
      </c>
      <c r="W1485" s="0" t="s">
        <v>6011</v>
      </c>
    </row>
    <row r="1486">
      <c r="A1486" s="0" t="s">
        <v>6012</v>
      </c>
      <c r="B1486" s="0" t="s">
        <v>6013</v>
      </c>
      <c r="V1486" s="0" t="s">
        <v>6014</v>
      </c>
      <c r="W1486" s="0" t="s">
        <v>6015</v>
      </c>
    </row>
    <row r="1487">
      <c r="A1487" s="0" t="s">
        <v>6016</v>
      </c>
      <c r="B1487" s="0" t="s">
        <v>6017</v>
      </c>
      <c r="V1487" s="0" t="s">
        <v>6018</v>
      </c>
      <c r="W1487" s="0" t="s">
        <v>6019</v>
      </c>
    </row>
    <row r="1488">
      <c r="A1488" s="0" t="s">
        <v>6020</v>
      </c>
      <c r="B1488" s="0" t="s">
        <v>6021</v>
      </c>
      <c r="V1488" s="0" t="s">
        <v>6022</v>
      </c>
      <c r="W1488" s="0" t="s">
        <v>6023</v>
      </c>
    </row>
    <row r="1489">
      <c r="A1489" s="0" t="s">
        <v>6024</v>
      </c>
      <c r="B1489" s="0" t="s">
        <v>6025</v>
      </c>
      <c r="V1489" s="0" t="s">
        <v>6026</v>
      </c>
      <c r="W1489" s="0" t="s">
        <v>6027</v>
      </c>
    </row>
    <row r="1490">
      <c r="A1490" s="0" t="s">
        <v>6028</v>
      </c>
      <c r="B1490" s="0" t="s">
        <v>6029</v>
      </c>
      <c r="V1490" s="0" t="s">
        <v>6030</v>
      </c>
      <c r="W1490" s="0" t="s">
        <v>6031</v>
      </c>
    </row>
    <row r="1491">
      <c r="A1491" s="0" t="s">
        <v>6032</v>
      </c>
      <c r="B1491" s="0" t="s">
        <v>6033</v>
      </c>
      <c r="V1491" s="0" t="s">
        <v>6034</v>
      </c>
      <c r="W1491" s="0" t="s">
        <v>6035</v>
      </c>
    </row>
    <row r="1492">
      <c r="A1492" s="0" t="s">
        <v>6036</v>
      </c>
      <c r="B1492" s="0" t="s">
        <v>6037</v>
      </c>
      <c r="V1492" s="0" t="s">
        <v>6038</v>
      </c>
      <c r="W1492" s="0" t="s">
        <v>6039</v>
      </c>
    </row>
    <row r="1493">
      <c r="A1493" s="0" t="s">
        <v>6040</v>
      </c>
      <c r="B1493" s="0" t="s">
        <v>6041</v>
      </c>
      <c r="V1493" s="0" t="s">
        <v>6042</v>
      </c>
      <c r="W1493" s="0" t="s">
        <v>6043</v>
      </c>
    </row>
    <row r="1494">
      <c r="A1494" s="0" t="s">
        <v>6044</v>
      </c>
      <c r="B1494" s="0" t="s">
        <v>6045</v>
      </c>
      <c r="V1494" s="0" t="s">
        <v>6046</v>
      </c>
      <c r="W1494" s="0" t="s">
        <v>6047</v>
      </c>
    </row>
    <row r="1495">
      <c r="A1495" s="0" t="s">
        <v>6048</v>
      </c>
      <c r="B1495" s="0" t="s">
        <v>6049</v>
      </c>
      <c r="V1495" s="0" t="s">
        <v>6050</v>
      </c>
      <c r="W1495" s="0" t="s">
        <v>6051</v>
      </c>
    </row>
    <row r="1496">
      <c r="A1496" s="0" t="s">
        <v>6052</v>
      </c>
      <c r="B1496" s="0" t="s">
        <v>6053</v>
      </c>
      <c r="V1496" s="0" t="s">
        <v>6054</v>
      </c>
      <c r="W1496" s="0" t="s">
        <v>6055</v>
      </c>
    </row>
    <row r="1497">
      <c r="A1497" s="0" t="s">
        <v>6056</v>
      </c>
      <c r="B1497" s="0" t="s">
        <v>6057</v>
      </c>
      <c r="V1497" s="0" t="s">
        <v>6058</v>
      </c>
      <c r="W1497" s="0" t="s">
        <v>6059</v>
      </c>
    </row>
    <row r="1498">
      <c r="A1498" s="0" t="s">
        <v>6060</v>
      </c>
      <c r="B1498" s="0" t="s">
        <v>6061</v>
      </c>
      <c r="V1498" s="0" t="s">
        <v>6062</v>
      </c>
      <c r="W1498" s="0" t="s">
        <v>6063</v>
      </c>
    </row>
    <row r="1499">
      <c r="A1499" s="0" t="s">
        <v>6064</v>
      </c>
      <c r="B1499" s="0" t="s">
        <v>6065</v>
      </c>
      <c r="V1499" s="0" t="s">
        <v>6066</v>
      </c>
      <c r="W1499" s="0" t="s">
        <v>6067</v>
      </c>
    </row>
    <row r="1500">
      <c r="A1500" s="0" t="s">
        <v>6068</v>
      </c>
      <c r="B1500" s="0" t="s">
        <v>6069</v>
      </c>
      <c r="V1500" s="0" t="s">
        <v>6070</v>
      </c>
      <c r="W1500" s="0" t="s">
        <v>6071</v>
      </c>
    </row>
    <row r="1501">
      <c r="A1501" s="0" t="s">
        <v>6072</v>
      </c>
      <c r="B1501" s="0" t="s">
        <v>6073</v>
      </c>
      <c r="V1501" s="0" t="s">
        <v>6074</v>
      </c>
      <c r="W1501" s="0" t="s">
        <v>6075</v>
      </c>
    </row>
    <row r="1502">
      <c r="A1502" s="0" t="s">
        <v>6076</v>
      </c>
      <c r="B1502" s="0" t="s">
        <v>6077</v>
      </c>
      <c r="V1502" s="0" t="s">
        <v>6078</v>
      </c>
      <c r="W1502" s="0" t="s">
        <v>6079</v>
      </c>
    </row>
    <row r="1503">
      <c r="A1503" s="0" t="s">
        <v>6080</v>
      </c>
      <c r="B1503" s="0" t="s">
        <v>6081</v>
      </c>
      <c r="V1503" s="0" t="s">
        <v>6082</v>
      </c>
      <c r="W1503" s="0" t="s">
        <v>6083</v>
      </c>
    </row>
    <row r="1504">
      <c r="A1504" s="0" t="s">
        <v>6084</v>
      </c>
      <c r="B1504" s="0" t="s">
        <v>6085</v>
      </c>
      <c r="V1504" s="0" t="s">
        <v>6086</v>
      </c>
      <c r="W1504" s="0" t="s">
        <v>6087</v>
      </c>
    </row>
    <row r="1505">
      <c r="A1505" s="0" t="s">
        <v>6088</v>
      </c>
      <c r="B1505" s="0" t="s">
        <v>6089</v>
      </c>
      <c r="V1505" s="0" t="s">
        <v>6090</v>
      </c>
      <c r="W1505" s="0" t="s">
        <v>6091</v>
      </c>
    </row>
    <row r="1506">
      <c r="A1506" s="0" t="s">
        <v>6092</v>
      </c>
      <c r="B1506" s="0" t="s">
        <v>6093</v>
      </c>
      <c r="V1506" s="0" t="s">
        <v>6094</v>
      </c>
      <c r="W1506" s="0" t="s">
        <v>6095</v>
      </c>
    </row>
    <row r="1507">
      <c r="A1507" s="0" t="s">
        <v>6096</v>
      </c>
      <c r="B1507" s="0" t="s">
        <v>6097</v>
      </c>
      <c r="V1507" s="0" t="s">
        <v>6098</v>
      </c>
      <c r="W1507" s="0" t="s">
        <v>6099</v>
      </c>
    </row>
    <row r="1508">
      <c r="A1508" s="0" t="s">
        <v>6100</v>
      </c>
      <c r="B1508" s="0" t="s">
        <v>6101</v>
      </c>
      <c r="V1508" s="0" t="s">
        <v>6102</v>
      </c>
      <c r="W1508" s="0" t="s">
        <v>6103</v>
      </c>
    </row>
    <row r="1509">
      <c r="A1509" s="0" t="s">
        <v>6104</v>
      </c>
      <c r="B1509" s="0" t="s">
        <v>6105</v>
      </c>
      <c r="V1509" s="0" t="s">
        <v>6106</v>
      </c>
      <c r="W1509" s="0" t="s">
        <v>6107</v>
      </c>
    </row>
    <row r="1510">
      <c r="A1510" s="0" t="s">
        <v>6108</v>
      </c>
      <c r="B1510" s="0" t="s">
        <v>6109</v>
      </c>
      <c r="V1510" s="0" t="s">
        <v>6110</v>
      </c>
      <c r="W1510" s="0" t="s">
        <v>6111</v>
      </c>
    </row>
    <row r="1511">
      <c r="A1511" s="0" t="s">
        <v>6112</v>
      </c>
      <c r="B1511" s="0" t="s">
        <v>6113</v>
      </c>
      <c r="V1511" s="0" t="s">
        <v>6114</v>
      </c>
      <c r="W1511" s="0" t="s">
        <v>6115</v>
      </c>
    </row>
    <row r="1512">
      <c r="A1512" s="0" t="s">
        <v>6116</v>
      </c>
      <c r="B1512" s="0" t="s">
        <v>6117</v>
      </c>
      <c r="V1512" s="0" t="s">
        <v>6118</v>
      </c>
      <c r="W1512" s="0" t="s">
        <v>6119</v>
      </c>
    </row>
    <row r="1513">
      <c r="A1513" s="0" t="s">
        <v>6120</v>
      </c>
      <c r="B1513" s="0" t="s">
        <v>6121</v>
      </c>
      <c r="V1513" s="0" t="s">
        <v>6122</v>
      </c>
      <c r="W1513" s="0" t="s">
        <v>6123</v>
      </c>
    </row>
    <row r="1514">
      <c r="A1514" s="0" t="s">
        <v>6124</v>
      </c>
      <c r="B1514" s="0" t="s">
        <v>6125</v>
      </c>
      <c r="V1514" s="0" t="s">
        <v>6126</v>
      </c>
      <c r="W1514" s="0" t="s">
        <v>6127</v>
      </c>
    </row>
    <row r="1515">
      <c r="A1515" s="0" t="s">
        <v>6128</v>
      </c>
      <c r="B1515" s="0" t="s">
        <v>6129</v>
      </c>
      <c r="V1515" s="0" t="s">
        <v>6130</v>
      </c>
      <c r="W1515" s="0" t="s">
        <v>6131</v>
      </c>
    </row>
    <row r="1516">
      <c r="A1516" s="0" t="s">
        <v>6132</v>
      </c>
      <c r="B1516" s="0" t="s">
        <v>6133</v>
      </c>
      <c r="V1516" s="0" t="s">
        <v>6134</v>
      </c>
      <c r="W1516" s="0" t="s">
        <v>6135</v>
      </c>
    </row>
    <row r="1517">
      <c r="A1517" s="0" t="s">
        <v>6136</v>
      </c>
      <c r="B1517" s="0" t="s">
        <v>6137</v>
      </c>
      <c r="V1517" s="0" t="s">
        <v>6138</v>
      </c>
      <c r="W1517" s="0" t="s">
        <v>6139</v>
      </c>
    </row>
    <row r="1518">
      <c r="A1518" s="0" t="s">
        <v>6140</v>
      </c>
      <c r="B1518" s="0" t="s">
        <v>6141</v>
      </c>
      <c r="V1518" s="0" t="s">
        <v>6142</v>
      </c>
      <c r="W1518" s="0" t="s">
        <v>6143</v>
      </c>
    </row>
    <row r="1519">
      <c r="A1519" s="0" t="s">
        <v>6144</v>
      </c>
      <c r="B1519" s="0" t="s">
        <v>6145</v>
      </c>
      <c r="V1519" s="0" t="s">
        <v>6146</v>
      </c>
      <c r="W1519" s="0" t="s">
        <v>6147</v>
      </c>
    </row>
    <row r="1520">
      <c r="A1520" s="0" t="s">
        <v>6148</v>
      </c>
      <c r="B1520" s="0" t="s">
        <v>6149</v>
      </c>
      <c r="V1520" s="0" t="s">
        <v>6150</v>
      </c>
      <c r="W1520" s="0" t="s">
        <v>6151</v>
      </c>
    </row>
    <row r="1521">
      <c r="A1521" s="0" t="s">
        <v>6152</v>
      </c>
      <c r="B1521" s="0" t="s">
        <v>6153</v>
      </c>
      <c r="V1521" s="0" t="s">
        <v>6154</v>
      </c>
      <c r="W1521" s="0" t="s">
        <v>6155</v>
      </c>
    </row>
    <row r="1522">
      <c r="A1522" s="0" t="s">
        <v>6156</v>
      </c>
      <c r="B1522" s="0" t="s">
        <v>6157</v>
      </c>
      <c r="V1522" s="0" t="s">
        <v>6158</v>
      </c>
      <c r="W1522" s="0" t="s">
        <v>6159</v>
      </c>
    </row>
    <row r="1523">
      <c r="A1523" s="0" t="s">
        <v>6160</v>
      </c>
      <c r="B1523" s="0" t="s">
        <v>6161</v>
      </c>
      <c r="V1523" s="0" t="s">
        <v>6162</v>
      </c>
      <c r="W1523" s="0" t="s">
        <v>6163</v>
      </c>
    </row>
    <row r="1524">
      <c r="A1524" s="0" t="s">
        <v>6164</v>
      </c>
      <c r="B1524" s="0" t="s">
        <v>6165</v>
      </c>
      <c r="V1524" s="0" t="s">
        <v>6166</v>
      </c>
      <c r="W1524" s="0" t="s">
        <v>6167</v>
      </c>
    </row>
    <row r="1525">
      <c r="A1525" s="0" t="s">
        <v>6168</v>
      </c>
      <c r="B1525" s="0" t="s">
        <v>6169</v>
      </c>
      <c r="V1525" s="0" t="s">
        <v>6170</v>
      </c>
      <c r="W1525" s="0" t="s">
        <v>6171</v>
      </c>
    </row>
    <row r="1526">
      <c r="A1526" s="0" t="s">
        <v>6172</v>
      </c>
      <c r="B1526" s="0" t="s">
        <v>6173</v>
      </c>
      <c r="V1526" s="0" t="s">
        <v>6174</v>
      </c>
      <c r="W1526" s="0" t="s">
        <v>6175</v>
      </c>
    </row>
    <row r="1527">
      <c r="A1527" s="0" t="s">
        <v>6176</v>
      </c>
      <c r="B1527" s="0" t="s">
        <v>6177</v>
      </c>
      <c r="V1527" s="0" t="s">
        <v>6178</v>
      </c>
      <c r="W1527" s="0" t="s">
        <v>6179</v>
      </c>
    </row>
    <row r="1528">
      <c r="A1528" s="0" t="s">
        <v>6180</v>
      </c>
      <c r="B1528" s="0" t="s">
        <v>6181</v>
      </c>
      <c r="V1528" s="0" t="s">
        <v>6182</v>
      </c>
      <c r="W1528" s="0" t="s">
        <v>6183</v>
      </c>
    </row>
    <row r="1529">
      <c r="A1529" s="0" t="s">
        <v>6184</v>
      </c>
      <c r="B1529" s="0" t="s">
        <v>6185</v>
      </c>
      <c r="V1529" s="0" t="s">
        <v>6186</v>
      </c>
      <c r="W1529" s="0" t="s">
        <v>6187</v>
      </c>
    </row>
    <row r="1530">
      <c r="A1530" s="0" t="s">
        <v>6188</v>
      </c>
      <c r="B1530" s="0" t="s">
        <v>6189</v>
      </c>
      <c r="V1530" s="0" t="s">
        <v>6190</v>
      </c>
      <c r="W1530" s="0" t="s">
        <v>6191</v>
      </c>
    </row>
    <row r="1531">
      <c r="A1531" s="0" t="s">
        <v>6192</v>
      </c>
      <c r="B1531" s="0" t="s">
        <v>6193</v>
      </c>
      <c r="V1531" s="0" t="s">
        <v>6194</v>
      </c>
      <c r="W1531" s="0" t="s">
        <v>6195</v>
      </c>
    </row>
    <row r="1532">
      <c r="A1532" s="0" t="s">
        <v>6196</v>
      </c>
      <c r="B1532" s="0" t="s">
        <v>6197</v>
      </c>
      <c r="V1532" s="0" t="s">
        <v>6198</v>
      </c>
      <c r="W1532" s="0" t="s">
        <v>6199</v>
      </c>
    </row>
    <row r="1533">
      <c r="A1533" s="0" t="s">
        <v>6200</v>
      </c>
      <c r="B1533" s="0" t="s">
        <v>6201</v>
      </c>
      <c r="V1533" s="0" t="s">
        <v>6202</v>
      </c>
      <c r="W1533" s="0" t="s">
        <v>6203</v>
      </c>
    </row>
    <row r="1534">
      <c r="A1534" s="0" t="s">
        <v>6204</v>
      </c>
      <c r="B1534" s="0" t="s">
        <v>6205</v>
      </c>
      <c r="V1534" s="0" t="s">
        <v>6206</v>
      </c>
      <c r="W1534" s="0" t="s">
        <v>6207</v>
      </c>
    </row>
    <row r="1535">
      <c r="A1535" s="0" t="s">
        <v>6208</v>
      </c>
      <c r="B1535" s="0" t="s">
        <v>6209</v>
      </c>
      <c r="V1535" s="0" t="s">
        <v>6210</v>
      </c>
      <c r="W1535" s="0" t="s">
        <v>6211</v>
      </c>
    </row>
    <row r="1536">
      <c r="A1536" s="0" t="s">
        <v>6212</v>
      </c>
      <c r="B1536" s="0" t="s">
        <v>6213</v>
      </c>
      <c r="V1536" s="0" t="s">
        <v>6214</v>
      </c>
      <c r="W1536" s="0" t="s">
        <v>6215</v>
      </c>
    </row>
    <row r="1537">
      <c r="A1537" s="0" t="s">
        <v>6216</v>
      </c>
      <c r="B1537" s="0" t="s">
        <v>6217</v>
      </c>
      <c r="V1537" s="0" t="s">
        <v>6218</v>
      </c>
      <c r="W1537" s="0" t="s">
        <v>6219</v>
      </c>
    </row>
    <row r="1538">
      <c r="A1538" s="0" t="s">
        <v>6220</v>
      </c>
      <c r="B1538" s="0" t="s">
        <v>6221</v>
      </c>
      <c r="V1538" s="0" t="s">
        <v>6222</v>
      </c>
      <c r="W1538" s="0" t="s">
        <v>6223</v>
      </c>
    </row>
    <row r="1539">
      <c r="A1539" s="0" t="s">
        <v>6224</v>
      </c>
      <c r="B1539" s="0" t="s">
        <v>6225</v>
      </c>
      <c r="V1539" s="0" t="s">
        <v>6226</v>
      </c>
      <c r="W1539" s="0" t="s">
        <v>6227</v>
      </c>
    </row>
    <row r="1540">
      <c r="A1540" s="0" t="s">
        <v>6228</v>
      </c>
      <c r="B1540" s="0" t="s">
        <v>6229</v>
      </c>
      <c r="V1540" s="0" t="s">
        <v>6230</v>
      </c>
      <c r="W1540" s="0" t="s">
        <v>6231</v>
      </c>
    </row>
    <row r="1541">
      <c r="A1541" s="0" t="s">
        <v>6232</v>
      </c>
      <c r="B1541" s="0" t="s">
        <v>6233</v>
      </c>
      <c r="V1541" s="0" t="s">
        <v>6234</v>
      </c>
      <c r="W1541" s="0" t="s">
        <v>6235</v>
      </c>
    </row>
    <row r="1542">
      <c r="A1542" s="0" t="s">
        <v>6236</v>
      </c>
      <c r="B1542" s="0" t="s">
        <v>6237</v>
      </c>
      <c r="V1542" s="0" t="s">
        <v>6238</v>
      </c>
      <c r="W1542" s="0" t="s">
        <v>6239</v>
      </c>
    </row>
    <row r="1543">
      <c r="A1543" s="0" t="s">
        <v>6240</v>
      </c>
      <c r="B1543" s="0" t="s">
        <v>6241</v>
      </c>
      <c r="V1543" s="0" t="s">
        <v>6242</v>
      </c>
      <c r="W1543" s="0" t="s">
        <v>6243</v>
      </c>
    </row>
    <row r="1544">
      <c r="A1544" s="0" t="s">
        <v>6244</v>
      </c>
      <c r="B1544" s="0" t="s">
        <v>6245</v>
      </c>
      <c r="V1544" s="0" t="s">
        <v>6246</v>
      </c>
      <c r="W1544" s="0" t="s">
        <v>6247</v>
      </c>
    </row>
    <row r="1545">
      <c r="A1545" s="0" t="s">
        <v>6248</v>
      </c>
      <c r="B1545" s="0" t="s">
        <v>6249</v>
      </c>
      <c r="V1545" s="0" t="s">
        <v>6250</v>
      </c>
      <c r="W1545" s="0" t="s">
        <v>6251</v>
      </c>
    </row>
    <row r="1546">
      <c r="A1546" s="0" t="s">
        <v>6252</v>
      </c>
      <c r="B1546" s="0" t="s">
        <v>6253</v>
      </c>
      <c r="V1546" s="0" t="s">
        <v>6254</v>
      </c>
      <c r="W1546" s="0" t="s">
        <v>6255</v>
      </c>
    </row>
    <row r="1547">
      <c r="A1547" s="0" t="s">
        <v>6256</v>
      </c>
      <c r="B1547" s="0" t="s">
        <v>6257</v>
      </c>
      <c r="V1547" s="0" t="s">
        <v>6258</v>
      </c>
      <c r="W1547" s="0" t="s">
        <v>6259</v>
      </c>
    </row>
    <row r="1548">
      <c r="A1548" s="0" t="s">
        <v>6260</v>
      </c>
      <c r="B1548" s="0" t="s">
        <v>6261</v>
      </c>
      <c r="V1548" s="0" t="s">
        <v>6262</v>
      </c>
      <c r="W1548" s="0" t="s">
        <v>6263</v>
      </c>
    </row>
    <row r="1549">
      <c r="A1549" s="0" t="s">
        <v>6264</v>
      </c>
      <c r="B1549" s="0" t="s">
        <v>6265</v>
      </c>
      <c r="V1549" s="0" t="s">
        <v>6266</v>
      </c>
      <c r="W1549" s="0" t="s">
        <v>6267</v>
      </c>
    </row>
    <row r="1550">
      <c r="A1550" s="0" t="s">
        <v>6268</v>
      </c>
      <c r="B1550" s="0" t="s">
        <v>6269</v>
      </c>
      <c r="V1550" s="0" t="s">
        <v>6270</v>
      </c>
      <c r="W1550" s="0" t="s">
        <v>6271</v>
      </c>
    </row>
    <row r="1551">
      <c r="A1551" s="0" t="s">
        <v>6272</v>
      </c>
      <c r="B1551" s="0" t="s">
        <v>6273</v>
      </c>
      <c r="V1551" s="0" t="s">
        <v>6274</v>
      </c>
      <c r="W1551" s="0" t="s">
        <v>6275</v>
      </c>
    </row>
    <row r="1552">
      <c r="A1552" s="0" t="s">
        <v>6276</v>
      </c>
      <c r="B1552" s="0" t="s">
        <v>6277</v>
      </c>
      <c r="V1552" s="0" t="s">
        <v>6278</v>
      </c>
      <c r="W1552" s="0" t="s">
        <v>6279</v>
      </c>
    </row>
    <row r="1553">
      <c r="A1553" s="0" t="s">
        <v>6280</v>
      </c>
      <c r="B1553" s="0" t="s">
        <v>6281</v>
      </c>
      <c r="V1553" s="0" t="s">
        <v>6282</v>
      </c>
      <c r="W1553" s="0" t="s">
        <v>6283</v>
      </c>
    </row>
    <row r="1554">
      <c r="A1554" s="0" t="s">
        <v>6284</v>
      </c>
      <c r="B1554" s="0" t="s">
        <v>6285</v>
      </c>
      <c r="V1554" s="0" t="s">
        <v>6286</v>
      </c>
      <c r="W1554" s="0" t="s">
        <v>6287</v>
      </c>
    </row>
    <row r="1555">
      <c r="A1555" s="0" t="s">
        <v>6288</v>
      </c>
      <c r="B1555" s="0" t="s">
        <v>6289</v>
      </c>
      <c r="V1555" s="0" t="s">
        <v>6290</v>
      </c>
      <c r="W1555" s="0" t="s">
        <v>6291</v>
      </c>
    </row>
    <row r="1556">
      <c r="A1556" s="0" t="s">
        <v>6292</v>
      </c>
      <c r="B1556" s="0" t="s">
        <v>6293</v>
      </c>
      <c r="V1556" s="0" t="s">
        <v>6294</v>
      </c>
      <c r="W1556" s="0" t="s">
        <v>6295</v>
      </c>
    </row>
    <row r="1557">
      <c r="A1557" s="0" t="s">
        <v>6296</v>
      </c>
      <c r="B1557" s="0" t="s">
        <v>6297</v>
      </c>
      <c r="V1557" s="0" t="s">
        <v>6298</v>
      </c>
      <c r="W1557" s="0" t="s">
        <v>6299</v>
      </c>
    </row>
    <row r="1558">
      <c r="A1558" s="0" t="s">
        <v>6300</v>
      </c>
      <c r="B1558" s="0" t="s">
        <v>6301</v>
      </c>
      <c r="V1558" s="0" t="s">
        <v>6302</v>
      </c>
      <c r="W1558" s="0" t="s">
        <v>6303</v>
      </c>
    </row>
    <row r="1559">
      <c r="A1559" s="0" t="s">
        <v>6304</v>
      </c>
      <c r="B1559" s="0" t="s">
        <v>6305</v>
      </c>
      <c r="V1559" s="0" t="s">
        <v>6306</v>
      </c>
      <c r="W1559" s="0" t="s">
        <v>6307</v>
      </c>
    </row>
    <row r="1560">
      <c r="A1560" s="0" t="s">
        <v>6308</v>
      </c>
      <c r="B1560" s="0" t="s">
        <v>6309</v>
      </c>
      <c r="V1560" s="0" t="s">
        <v>6310</v>
      </c>
      <c r="W1560" s="0" t="s">
        <v>6311</v>
      </c>
    </row>
    <row r="1561">
      <c r="A1561" s="0" t="s">
        <v>6312</v>
      </c>
      <c r="B1561" s="0" t="s">
        <v>6313</v>
      </c>
      <c r="V1561" s="0" t="s">
        <v>6314</v>
      </c>
      <c r="W1561" s="0" t="s">
        <v>6315</v>
      </c>
    </row>
    <row r="1562">
      <c r="A1562" s="0" t="s">
        <v>6316</v>
      </c>
      <c r="B1562" s="0" t="s">
        <v>6317</v>
      </c>
      <c r="V1562" s="0" t="s">
        <v>6318</v>
      </c>
      <c r="W1562" s="0" t="s">
        <v>6319</v>
      </c>
    </row>
    <row r="1563">
      <c r="A1563" s="0" t="s">
        <v>6320</v>
      </c>
      <c r="B1563" s="0" t="s">
        <v>6321</v>
      </c>
      <c r="V1563" s="0" t="s">
        <v>6322</v>
      </c>
      <c r="W1563" s="0" t="s">
        <v>6323</v>
      </c>
    </row>
    <row r="1564">
      <c r="A1564" s="0" t="s">
        <v>6324</v>
      </c>
      <c r="B1564" s="0" t="s">
        <v>6325</v>
      </c>
      <c r="V1564" s="0" t="s">
        <v>6326</v>
      </c>
      <c r="W1564" s="0" t="s">
        <v>6327</v>
      </c>
    </row>
    <row r="1565">
      <c r="A1565" s="0" t="s">
        <v>6328</v>
      </c>
      <c r="B1565" s="0" t="s">
        <v>6329</v>
      </c>
      <c r="V1565" s="0" t="s">
        <v>6330</v>
      </c>
      <c r="W1565" s="0" t="s">
        <v>6331</v>
      </c>
    </row>
    <row r="1566">
      <c r="A1566" s="0" t="s">
        <v>6332</v>
      </c>
      <c r="B1566" s="0" t="s">
        <v>6333</v>
      </c>
      <c r="V1566" s="0" t="s">
        <v>6334</v>
      </c>
      <c r="W1566" s="0" t="s">
        <v>6335</v>
      </c>
    </row>
    <row r="1567">
      <c r="A1567" s="0" t="s">
        <v>6336</v>
      </c>
      <c r="B1567" s="0" t="s">
        <v>6337</v>
      </c>
      <c r="V1567" s="0" t="s">
        <v>6338</v>
      </c>
      <c r="W1567" s="0" t="s">
        <v>6339</v>
      </c>
    </row>
    <row r="1568">
      <c r="A1568" s="0" t="s">
        <v>6340</v>
      </c>
      <c r="B1568" s="0" t="s">
        <v>6341</v>
      </c>
      <c r="V1568" s="0" t="s">
        <v>6342</v>
      </c>
      <c r="W1568" s="0" t="s">
        <v>6343</v>
      </c>
    </row>
    <row r="1569">
      <c r="A1569" s="0" t="s">
        <v>6344</v>
      </c>
      <c r="B1569" s="0" t="s">
        <v>6345</v>
      </c>
      <c r="V1569" s="0" t="s">
        <v>6346</v>
      </c>
      <c r="W1569" s="0" t="s">
        <v>6347</v>
      </c>
    </row>
    <row r="1570">
      <c r="A1570" s="0" t="s">
        <v>6348</v>
      </c>
      <c r="B1570" s="0" t="s">
        <v>6349</v>
      </c>
      <c r="V1570" s="0" t="s">
        <v>6350</v>
      </c>
      <c r="W1570" s="0" t="s">
        <v>6351</v>
      </c>
    </row>
    <row r="1571">
      <c r="A1571" s="0" t="s">
        <v>6352</v>
      </c>
      <c r="B1571" s="0" t="s">
        <v>6353</v>
      </c>
      <c r="V1571" s="0" t="s">
        <v>6354</v>
      </c>
      <c r="W1571" s="0" t="s">
        <v>6355</v>
      </c>
    </row>
    <row r="1572">
      <c r="A1572" s="0" t="s">
        <v>6356</v>
      </c>
      <c r="B1572" s="0" t="s">
        <v>6357</v>
      </c>
      <c r="V1572" s="0" t="s">
        <v>6358</v>
      </c>
      <c r="W1572" s="0" t="s">
        <v>6359</v>
      </c>
    </row>
    <row r="1573">
      <c r="A1573" s="0" t="s">
        <v>6360</v>
      </c>
      <c r="B1573" s="0" t="s">
        <v>6361</v>
      </c>
      <c r="V1573" s="0" t="s">
        <v>6362</v>
      </c>
      <c r="W1573" s="0" t="s">
        <v>6363</v>
      </c>
    </row>
    <row r="1574">
      <c r="A1574" s="0" t="s">
        <v>6364</v>
      </c>
      <c r="B1574" s="0" t="s">
        <v>6365</v>
      </c>
      <c r="V1574" s="0" t="s">
        <v>6366</v>
      </c>
      <c r="W1574" s="0" t="s">
        <v>6367</v>
      </c>
    </row>
    <row r="1575">
      <c r="A1575" s="0" t="s">
        <v>6368</v>
      </c>
      <c r="B1575" s="0" t="s">
        <v>6369</v>
      </c>
      <c r="V1575" s="0" t="s">
        <v>6370</v>
      </c>
      <c r="W1575" s="0" t="s">
        <v>6371</v>
      </c>
    </row>
    <row r="1576">
      <c r="A1576" s="0" t="s">
        <v>6372</v>
      </c>
      <c r="B1576" s="0" t="s">
        <v>6373</v>
      </c>
      <c r="V1576" s="0" t="s">
        <v>6374</v>
      </c>
      <c r="W1576" s="0" t="s">
        <v>6375</v>
      </c>
    </row>
    <row r="1577">
      <c r="A1577" s="0" t="s">
        <v>6376</v>
      </c>
      <c r="B1577" s="0" t="s">
        <v>6377</v>
      </c>
      <c r="V1577" s="0" t="s">
        <v>6378</v>
      </c>
      <c r="W1577" s="0" t="s">
        <v>6379</v>
      </c>
    </row>
    <row r="1578">
      <c r="A1578" s="0" t="s">
        <v>6380</v>
      </c>
      <c r="B1578" s="0" t="s">
        <v>6381</v>
      </c>
      <c r="V1578" s="0" t="s">
        <v>6382</v>
      </c>
      <c r="W1578" s="0" t="s">
        <v>6383</v>
      </c>
    </row>
    <row r="1579">
      <c r="A1579" s="0" t="s">
        <v>6384</v>
      </c>
      <c r="B1579" s="0" t="s">
        <v>6385</v>
      </c>
      <c r="V1579" s="0" t="s">
        <v>6386</v>
      </c>
      <c r="W1579" s="0" t="s">
        <v>6387</v>
      </c>
    </row>
    <row r="1580">
      <c r="A1580" s="0" t="s">
        <v>6388</v>
      </c>
      <c r="B1580" s="0" t="s">
        <v>6389</v>
      </c>
      <c r="V1580" s="0" t="s">
        <v>6390</v>
      </c>
      <c r="W1580" s="0" t="s">
        <v>6391</v>
      </c>
    </row>
    <row r="1581">
      <c r="A1581" s="0" t="s">
        <v>6392</v>
      </c>
      <c r="B1581" s="0" t="s">
        <v>6393</v>
      </c>
      <c r="V1581" s="0" t="s">
        <v>6394</v>
      </c>
      <c r="W1581" s="0" t="s">
        <v>6395</v>
      </c>
    </row>
    <row r="1582">
      <c r="A1582" s="0" t="s">
        <v>6396</v>
      </c>
      <c r="B1582" s="0" t="s">
        <v>6397</v>
      </c>
      <c r="V1582" s="0" t="s">
        <v>6398</v>
      </c>
      <c r="W1582" s="0" t="s">
        <v>6399</v>
      </c>
    </row>
    <row r="1583">
      <c r="A1583" s="0" t="s">
        <v>6400</v>
      </c>
      <c r="B1583" s="0" t="s">
        <v>6401</v>
      </c>
      <c r="V1583" s="0" t="s">
        <v>6402</v>
      </c>
      <c r="W1583" s="0" t="s">
        <v>6403</v>
      </c>
    </row>
    <row r="1584">
      <c r="A1584" s="0" t="s">
        <v>6404</v>
      </c>
      <c r="B1584" s="0" t="s">
        <v>6405</v>
      </c>
      <c r="V1584" s="0" t="s">
        <v>6406</v>
      </c>
      <c r="W1584" s="0" t="s">
        <v>6407</v>
      </c>
    </row>
    <row r="1585">
      <c r="A1585" s="0" t="s">
        <v>6408</v>
      </c>
      <c r="B1585" s="0" t="s">
        <v>6409</v>
      </c>
      <c r="V1585" s="0" t="s">
        <v>6410</v>
      </c>
      <c r="W1585" s="0" t="s">
        <v>6411</v>
      </c>
    </row>
    <row r="1586">
      <c r="A1586" s="0" t="s">
        <v>6412</v>
      </c>
      <c r="B1586" s="0" t="s">
        <v>6413</v>
      </c>
      <c r="V1586" s="0" t="s">
        <v>6414</v>
      </c>
      <c r="W1586" s="0" t="s">
        <v>6415</v>
      </c>
    </row>
    <row r="1587">
      <c r="A1587" s="0" t="s">
        <v>6416</v>
      </c>
      <c r="B1587" s="0" t="s">
        <v>6417</v>
      </c>
      <c r="V1587" s="0" t="s">
        <v>6418</v>
      </c>
      <c r="W1587" s="0" t="s">
        <v>6419</v>
      </c>
    </row>
    <row r="1588">
      <c r="A1588" s="0" t="s">
        <v>6420</v>
      </c>
      <c r="B1588" s="0" t="s">
        <v>6421</v>
      </c>
      <c r="V1588" s="0" t="s">
        <v>6422</v>
      </c>
      <c r="W1588" s="0" t="s">
        <v>6423</v>
      </c>
    </row>
    <row r="1589">
      <c r="A1589" s="0" t="s">
        <v>6424</v>
      </c>
      <c r="B1589" s="0" t="s">
        <v>6425</v>
      </c>
      <c r="V1589" s="0" t="s">
        <v>6426</v>
      </c>
      <c r="W1589" s="0" t="s">
        <v>6427</v>
      </c>
    </row>
    <row r="1590">
      <c r="A1590" s="0" t="s">
        <v>6428</v>
      </c>
      <c r="B1590" s="0" t="s">
        <v>6429</v>
      </c>
      <c r="V1590" s="0" t="s">
        <v>6430</v>
      </c>
      <c r="W1590" s="0" t="s">
        <v>6431</v>
      </c>
    </row>
    <row r="1591">
      <c r="A1591" s="0" t="s">
        <v>6432</v>
      </c>
      <c r="B1591" s="0" t="s">
        <v>6433</v>
      </c>
      <c r="V1591" s="0" t="s">
        <v>6434</v>
      </c>
      <c r="W1591" s="0" t="s">
        <v>6435</v>
      </c>
    </row>
    <row r="1592">
      <c r="A1592" s="0" t="s">
        <v>6436</v>
      </c>
      <c r="B1592" s="0" t="s">
        <v>6437</v>
      </c>
      <c r="V1592" s="0" t="s">
        <v>6438</v>
      </c>
      <c r="W1592" s="0" t="s">
        <v>6439</v>
      </c>
    </row>
    <row r="1593">
      <c r="A1593" s="0" t="s">
        <v>6440</v>
      </c>
      <c r="B1593" s="0" t="s">
        <v>6441</v>
      </c>
      <c r="V1593" s="0" t="s">
        <v>6442</v>
      </c>
      <c r="W1593" s="0" t="s">
        <v>6443</v>
      </c>
    </row>
    <row r="1594">
      <c r="A1594" s="0" t="s">
        <v>6444</v>
      </c>
      <c r="B1594" s="0" t="s">
        <v>6445</v>
      </c>
      <c r="V1594" s="0" t="s">
        <v>6446</v>
      </c>
      <c r="W1594" s="0" t="s">
        <v>6447</v>
      </c>
    </row>
    <row r="1595">
      <c r="A1595" s="0" t="s">
        <v>6448</v>
      </c>
      <c r="B1595" s="0" t="s">
        <v>6449</v>
      </c>
      <c r="V1595" s="0" t="s">
        <v>6450</v>
      </c>
      <c r="W1595" s="0" t="s">
        <v>6451</v>
      </c>
    </row>
    <row r="1596">
      <c r="A1596" s="0" t="s">
        <v>6452</v>
      </c>
      <c r="B1596" s="0" t="s">
        <v>6453</v>
      </c>
      <c r="V1596" s="0" t="s">
        <v>6454</v>
      </c>
      <c r="W1596" s="0" t="s">
        <v>6455</v>
      </c>
    </row>
    <row r="1597">
      <c r="A1597" s="0" t="s">
        <v>6456</v>
      </c>
      <c r="B1597" s="0" t="s">
        <v>6457</v>
      </c>
      <c r="V1597" s="0" t="s">
        <v>6458</v>
      </c>
      <c r="W1597" s="0" t="s">
        <v>6459</v>
      </c>
    </row>
    <row r="1598">
      <c r="A1598" s="0" t="s">
        <v>6460</v>
      </c>
      <c r="B1598" s="0" t="s">
        <v>6461</v>
      </c>
      <c r="V1598" s="0" t="s">
        <v>6462</v>
      </c>
      <c r="W1598" s="0" t="s">
        <v>6463</v>
      </c>
    </row>
    <row r="1599">
      <c r="A1599" s="0" t="s">
        <v>6464</v>
      </c>
      <c r="B1599" s="0" t="s">
        <v>6465</v>
      </c>
      <c r="V1599" s="0" t="s">
        <v>6466</v>
      </c>
      <c r="W1599" s="0" t="s">
        <v>6467</v>
      </c>
    </row>
    <row r="1600">
      <c r="A1600" s="0" t="s">
        <v>6468</v>
      </c>
      <c r="B1600" s="0" t="s">
        <v>6469</v>
      </c>
      <c r="V1600" s="0" t="s">
        <v>6470</v>
      </c>
      <c r="W1600" s="0" t="s">
        <v>6471</v>
      </c>
    </row>
    <row r="1601">
      <c r="A1601" s="0" t="s">
        <v>6472</v>
      </c>
      <c r="B1601" s="0" t="s">
        <v>6473</v>
      </c>
      <c r="V1601" s="0" t="s">
        <v>6474</v>
      </c>
      <c r="W1601" s="0" t="s">
        <v>6475</v>
      </c>
    </row>
    <row r="1602">
      <c r="A1602" s="0" t="s">
        <v>6476</v>
      </c>
      <c r="B1602" s="0" t="s">
        <v>6477</v>
      </c>
      <c r="V1602" s="0" t="s">
        <v>6478</v>
      </c>
      <c r="W1602" s="0" t="s">
        <v>6479</v>
      </c>
    </row>
    <row r="1603">
      <c r="A1603" s="0" t="s">
        <v>6480</v>
      </c>
      <c r="B1603" s="0" t="s">
        <v>6481</v>
      </c>
      <c r="V1603" s="0" t="s">
        <v>6482</v>
      </c>
      <c r="W1603" s="0" t="s">
        <v>6483</v>
      </c>
    </row>
    <row r="1604">
      <c r="A1604" s="0" t="s">
        <v>6484</v>
      </c>
      <c r="B1604" s="0" t="s">
        <v>6485</v>
      </c>
      <c r="V1604" s="0" t="s">
        <v>6486</v>
      </c>
      <c r="W1604" s="0" t="s">
        <v>6487</v>
      </c>
    </row>
    <row r="1605">
      <c r="A1605" s="0" t="s">
        <v>6488</v>
      </c>
      <c r="B1605" s="0" t="s">
        <v>6489</v>
      </c>
      <c r="V1605" s="0" t="s">
        <v>6490</v>
      </c>
      <c r="W1605" s="0" t="s">
        <v>6491</v>
      </c>
    </row>
    <row r="1606">
      <c r="A1606" s="0" t="s">
        <v>6492</v>
      </c>
      <c r="B1606" s="0" t="s">
        <v>6493</v>
      </c>
      <c r="V1606" s="0" t="s">
        <v>6494</v>
      </c>
      <c r="W1606" s="0" t="s">
        <v>6495</v>
      </c>
    </row>
    <row r="1607">
      <c r="A1607" s="0" t="s">
        <v>6496</v>
      </c>
      <c r="B1607" s="0" t="s">
        <v>6497</v>
      </c>
      <c r="V1607" s="0" t="s">
        <v>6498</v>
      </c>
      <c r="W1607" s="0" t="s">
        <v>6499</v>
      </c>
    </row>
    <row r="1608">
      <c r="A1608" s="0" t="s">
        <v>6500</v>
      </c>
      <c r="B1608" s="0" t="s">
        <v>6501</v>
      </c>
      <c r="V1608" s="0" t="s">
        <v>6502</v>
      </c>
      <c r="W1608" s="0" t="s">
        <v>6503</v>
      </c>
    </row>
    <row r="1609">
      <c r="A1609" s="0" t="s">
        <v>6504</v>
      </c>
      <c r="B1609" s="0" t="s">
        <v>6505</v>
      </c>
      <c r="V1609" s="0" t="s">
        <v>6506</v>
      </c>
      <c r="W1609" s="0" t="s">
        <v>6507</v>
      </c>
    </row>
    <row r="1610">
      <c r="A1610" s="0" t="s">
        <v>6508</v>
      </c>
      <c r="B1610" s="0" t="s">
        <v>6509</v>
      </c>
      <c r="V1610" s="0" t="s">
        <v>6510</v>
      </c>
      <c r="W1610" s="0" t="s">
        <v>6511</v>
      </c>
    </row>
    <row r="1611">
      <c r="A1611" s="0" t="s">
        <v>6512</v>
      </c>
      <c r="B1611" s="0" t="s">
        <v>6513</v>
      </c>
      <c r="V1611" s="0" t="s">
        <v>6514</v>
      </c>
      <c r="W1611" s="0" t="s">
        <v>6515</v>
      </c>
    </row>
    <row r="1612">
      <c r="A1612" s="0" t="s">
        <v>6516</v>
      </c>
      <c r="B1612" s="0" t="s">
        <v>6517</v>
      </c>
      <c r="V1612" s="0" t="s">
        <v>6518</v>
      </c>
      <c r="W1612" s="0" t="s">
        <v>6519</v>
      </c>
    </row>
    <row r="1613">
      <c r="A1613" s="0" t="s">
        <v>6520</v>
      </c>
      <c r="B1613" s="0" t="s">
        <v>6521</v>
      </c>
      <c r="V1613" s="0" t="s">
        <v>6522</v>
      </c>
      <c r="W1613" s="0" t="s">
        <v>6523</v>
      </c>
    </row>
    <row r="1614">
      <c r="A1614" s="0" t="s">
        <v>6524</v>
      </c>
      <c r="B1614" s="0" t="s">
        <v>6525</v>
      </c>
      <c r="V1614" s="0" t="s">
        <v>6526</v>
      </c>
      <c r="W1614" s="0" t="s">
        <v>6527</v>
      </c>
    </row>
    <row r="1615">
      <c r="A1615" s="0" t="s">
        <v>6528</v>
      </c>
      <c r="B1615" s="0" t="s">
        <v>6529</v>
      </c>
      <c r="V1615" s="0" t="s">
        <v>6530</v>
      </c>
      <c r="W1615" s="0" t="s">
        <v>6531</v>
      </c>
    </row>
    <row r="1616">
      <c r="A1616" s="0" t="s">
        <v>6532</v>
      </c>
      <c r="B1616" s="0" t="s">
        <v>6533</v>
      </c>
      <c r="V1616" s="0" t="s">
        <v>6534</v>
      </c>
      <c r="W1616" s="0" t="s">
        <v>6535</v>
      </c>
    </row>
    <row r="1617">
      <c r="A1617" s="0" t="s">
        <v>6536</v>
      </c>
      <c r="B1617" s="0" t="s">
        <v>6537</v>
      </c>
      <c r="V1617" s="0" t="s">
        <v>6538</v>
      </c>
      <c r="W1617" s="0" t="s">
        <v>6539</v>
      </c>
    </row>
    <row r="1618">
      <c r="A1618" s="0" t="s">
        <v>6540</v>
      </c>
      <c r="B1618" s="0" t="s">
        <v>6541</v>
      </c>
      <c r="V1618" s="0" t="s">
        <v>6542</v>
      </c>
      <c r="W1618" s="0" t="s">
        <v>6543</v>
      </c>
    </row>
    <row r="1619">
      <c r="A1619" s="0" t="s">
        <v>6544</v>
      </c>
      <c r="B1619" s="0" t="s">
        <v>6545</v>
      </c>
      <c r="V1619" s="0" t="s">
        <v>6546</v>
      </c>
      <c r="W1619" s="0" t="s">
        <v>6547</v>
      </c>
    </row>
    <row r="1620">
      <c r="A1620" s="0" t="s">
        <v>6548</v>
      </c>
      <c r="B1620" s="0" t="s">
        <v>6549</v>
      </c>
      <c r="V1620" s="0" t="s">
        <v>6550</v>
      </c>
      <c r="W1620" s="0" t="s">
        <v>6551</v>
      </c>
    </row>
    <row r="1621">
      <c r="A1621" s="0" t="s">
        <v>6552</v>
      </c>
      <c r="B1621" s="0" t="s">
        <v>6553</v>
      </c>
      <c r="V1621" s="0" t="s">
        <v>6554</v>
      </c>
      <c r="W1621" s="0" t="s">
        <v>6555</v>
      </c>
    </row>
    <row r="1622">
      <c r="A1622" s="0" t="s">
        <v>6556</v>
      </c>
      <c r="B1622" s="0" t="s">
        <v>6557</v>
      </c>
      <c r="V1622" s="0" t="s">
        <v>6558</v>
      </c>
      <c r="W1622" s="0" t="s">
        <v>6559</v>
      </c>
    </row>
    <row r="1623">
      <c r="A1623" s="0" t="s">
        <v>6560</v>
      </c>
      <c r="B1623" s="0" t="s">
        <v>6561</v>
      </c>
      <c r="V1623" s="0" t="s">
        <v>6562</v>
      </c>
      <c r="W1623" s="0" t="s">
        <v>6563</v>
      </c>
    </row>
    <row r="1624">
      <c r="A1624" s="0" t="s">
        <v>6564</v>
      </c>
      <c r="B1624" s="0" t="s">
        <v>6565</v>
      </c>
      <c r="V1624" s="0" t="s">
        <v>6566</v>
      </c>
      <c r="W1624" s="0" t="s">
        <v>6567</v>
      </c>
    </row>
    <row r="1625">
      <c r="A1625" s="0" t="s">
        <v>6568</v>
      </c>
      <c r="B1625" s="0" t="s">
        <v>6569</v>
      </c>
      <c r="V1625" s="0" t="s">
        <v>6570</v>
      </c>
      <c r="W1625" s="0" t="s">
        <v>6571</v>
      </c>
    </row>
    <row r="1626">
      <c r="A1626" s="0" t="s">
        <v>6572</v>
      </c>
      <c r="B1626" s="0" t="s">
        <v>6573</v>
      </c>
      <c r="V1626" s="0" t="s">
        <v>6574</v>
      </c>
      <c r="W1626" s="0" t="s">
        <v>6575</v>
      </c>
    </row>
    <row r="1627">
      <c r="A1627" s="0" t="s">
        <v>6576</v>
      </c>
      <c r="B1627" s="0" t="s">
        <v>6577</v>
      </c>
      <c r="V1627" s="0" t="s">
        <v>6578</v>
      </c>
      <c r="W1627" s="0" t="s">
        <v>6579</v>
      </c>
    </row>
    <row r="1628">
      <c r="A1628" s="0" t="s">
        <v>6580</v>
      </c>
      <c r="B1628" s="0" t="s">
        <v>6581</v>
      </c>
      <c r="V1628" s="0" t="s">
        <v>6582</v>
      </c>
      <c r="W1628" s="0" t="s">
        <v>6583</v>
      </c>
    </row>
    <row r="1629">
      <c r="A1629" s="0" t="s">
        <v>6584</v>
      </c>
      <c r="B1629" s="0" t="s">
        <v>6585</v>
      </c>
      <c r="V1629" s="0" t="s">
        <v>6586</v>
      </c>
      <c r="W1629" s="0" t="s">
        <v>6587</v>
      </c>
    </row>
    <row r="1630">
      <c r="A1630" s="0" t="s">
        <v>6588</v>
      </c>
      <c r="B1630" s="0" t="s">
        <v>6589</v>
      </c>
      <c r="V1630" s="0" t="s">
        <v>6590</v>
      </c>
      <c r="W1630" s="0" t="s">
        <v>6591</v>
      </c>
    </row>
    <row r="1631">
      <c r="A1631" s="0" t="s">
        <v>6592</v>
      </c>
      <c r="B1631" s="0" t="s">
        <v>6593</v>
      </c>
      <c r="V1631" s="0" t="s">
        <v>6594</v>
      </c>
      <c r="W1631" s="0" t="s">
        <v>6595</v>
      </c>
    </row>
    <row r="1632">
      <c r="A1632" s="0" t="s">
        <v>6596</v>
      </c>
      <c r="B1632" s="0" t="s">
        <v>6597</v>
      </c>
      <c r="V1632" s="0" t="s">
        <v>6598</v>
      </c>
      <c r="W1632" s="0" t="s">
        <v>6599</v>
      </c>
    </row>
    <row r="1633">
      <c r="A1633" s="0" t="s">
        <v>6600</v>
      </c>
      <c r="B1633" s="0" t="s">
        <v>6601</v>
      </c>
      <c r="V1633" s="0" t="s">
        <v>6602</v>
      </c>
      <c r="W1633" s="0" t="s">
        <v>6603</v>
      </c>
    </row>
    <row r="1634">
      <c r="A1634" s="0" t="s">
        <v>6604</v>
      </c>
      <c r="B1634" s="0" t="s">
        <v>6605</v>
      </c>
      <c r="V1634" s="0" t="s">
        <v>6606</v>
      </c>
      <c r="W1634" s="0" t="s">
        <v>6607</v>
      </c>
    </row>
    <row r="1635">
      <c r="A1635" s="0" t="s">
        <v>6608</v>
      </c>
      <c r="B1635" s="0" t="s">
        <v>6609</v>
      </c>
      <c r="V1635" s="0" t="s">
        <v>6610</v>
      </c>
      <c r="W1635" s="0" t="s">
        <v>6611</v>
      </c>
    </row>
    <row r="1636">
      <c r="A1636" s="0" t="s">
        <v>6612</v>
      </c>
      <c r="B1636" s="0" t="s">
        <v>6613</v>
      </c>
      <c r="V1636" s="0" t="s">
        <v>6614</v>
      </c>
      <c r="W1636" s="0" t="s">
        <v>6615</v>
      </c>
    </row>
    <row r="1637">
      <c r="A1637" s="0" t="s">
        <v>6616</v>
      </c>
      <c r="B1637" s="0" t="s">
        <v>6617</v>
      </c>
      <c r="V1637" s="0" t="s">
        <v>6618</v>
      </c>
      <c r="W1637" s="0" t="s">
        <v>6619</v>
      </c>
    </row>
    <row r="1638">
      <c r="A1638" s="0" t="s">
        <v>6620</v>
      </c>
      <c r="B1638" s="0" t="s">
        <v>6621</v>
      </c>
      <c r="V1638" s="0" t="s">
        <v>6622</v>
      </c>
      <c r="W1638" s="0" t="s">
        <v>6623</v>
      </c>
    </row>
    <row r="1639">
      <c r="A1639" s="0" t="s">
        <v>6624</v>
      </c>
      <c r="B1639" s="0" t="s">
        <v>6625</v>
      </c>
      <c r="V1639" s="0" t="s">
        <v>6626</v>
      </c>
      <c r="W1639" s="0" t="s">
        <v>6627</v>
      </c>
    </row>
    <row r="1640">
      <c r="A1640" s="0" t="s">
        <v>6628</v>
      </c>
      <c r="B1640" s="0" t="s">
        <v>6629</v>
      </c>
      <c r="V1640" s="0" t="s">
        <v>6630</v>
      </c>
      <c r="W1640" s="0" t="s">
        <v>6631</v>
      </c>
    </row>
    <row r="1641">
      <c r="A1641" s="0" t="s">
        <v>6632</v>
      </c>
      <c r="B1641" s="0" t="s">
        <v>6633</v>
      </c>
      <c r="V1641" s="0" t="s">
        <v>6634</v>
      </c>
      <c r="W1641" s="0" t="s">
        <v>6635</v>
      </c>
    </row>
    <row r="1642">
      <c r="A1642" s="0" t="s">
        <v>6636</v>
      </c>
      <c r="B1642" s="0" t="s">
        <v>6637</v>
      </c>
      <c r="V1642" s="0" t="s">
        <v>6638</v>
      </c>
      <c r="W1642" s="0" t="s">
        <v>6639</v>
      </c>
    </row>
    <row r="1643">
      <c r="A1643" s="0" t="s">
        <v>6640</v>
      </c>
      <c r="B1643" s="0" t="s">
        <v>6641</v>
      </c>
      <c r="V1643" s="0" t="s">
        <v>6642</v>
      </c>
      <c r="W1643" s="0" t="s">
        <v>6643</v>
      </c>
    </row>
    <row r="1644">
      <c r="A1644" s="0" t="s">
        <v>6644</v>
      </c>
      <c r="B1644" s="0" t="s">
        <v>6645</v>
      </c>
      <c r="V1644" s="0" t="s">
        <v>6646</v>
      </c>
      <c r="W1644" s="0" t="s">
        <v>6647</v>
      </c>
    </row>
    <row r="1645">
      <c r="A1645" s="0" t="s">
        <v>6648</v>
      </c>
      <c r="B1645" s="0" t="s">
        <v>6649</v>
      </c>
      <c r="V1645" s="0" t="s">
        <v>6650</v>
      </c>
      <c r="W1645" s="0" t="s">
        <v>6651</v>
      </c>
    </row>
    <row r="1646">
      <c r="A1646" s="0" t="s">
        <v>6652</v>
      </c>
      <c r="B1646" s="0" t="s">
        <v>6653</v>
      </c>
      <c r="V1646" s="0" t="s">
        <v>6654</v>
      </c>
      <c r="W1646" s="0" t="s">
        <v>6655</v>
      </c>
    </row>
    <row r="1647">
      <c r="A1647" s="0" t="s">
        <v>6656</v>
      </c>
      <c r="B1647" s="0" t="s">
        <v>6657</v>
      </c>
      <c r="V1647" s="0" t="s">
        <v>6658</v>
      </c>
      <c r="W1647" s="0" t="s">
        <v>6659</v>
      </c>
    </row>
    <row r="1648">
      <c r="A1648" s="0" t="s">
        <v>6660</v>
      </c>
      <c r="B1648" s="0" t="s">
        <v>6661</v>
      </c>
      <c r="V1648" s="0" t="s">
        <v>6662</v>
      </c>
      <c r="W1648" s="0" t="s">
        <v>6663</v>
      </c>
    </row>
    <row r="1649">
      <c r="A1649" s="0" t="s">
        <v>6664</v>
      </c>
      <c r="B1649" s="0" t="s">
        <v>6665</v>
      </c>
      <c r="V1649" s="0" t="s">
        <v>6666</v>
      </c>
      <c r="W1649" s="0" t="s">
        <v>6667</v>
      </c>
    </row>
    <row r="1650">
      <c r="A1650" s="0" t="s">
        <v>6668</v>
      </c>
      <c r="B1650" s="0" t="s">
        <v>6669</v>
      </c>
    </row>
    <row r="1651">
      <c r="A1651" s="0" t="s">
        <v>6670</v>
      </c>
      <c r="B1651" s="0" t="s">
        <v>6671</v>
      </c>
    </row>
    <row r="1652">
      <c r="A1652" s="0" t="s">
        <v>6672</v>
      </c>
      <c r="B1652" s="0" t="s">
        <v>6673</v>
      </c>
    </row>
    <row r="1653">
      <c r="A1653" s="0" t="s">
        <v>6674</v>
      </c>
      <c r="B1653" s="0" t="s">
        <v>6675</v>
      </c>
    </row>
    <row r="1654">
      <c r="A1654" s="0" t="s">
        <v>6676</v>
      </c>
      <c r="B1654" s="0" t="s">
        <v>6677</v>
      </c>
    </row>
    <row r="1655">
      <c r="A1655" s="0" t="s">
        <v>6678</v>
      </c>
      <c r="B1655" s="0" t="s">
        <v>6679</v>
      </c>
    </row>
    <row r="1656">
      <c r="A1656" s="0" t="s">
        <v>6680</v>
      </c>
      <c r="B1656" s="0" t="s">
        <v>6681</v>
      </c>
    </row>
    <row r="1657">
      <c r="A1657" s="0" t="s">
        <v>6682</v>
      </c>
      <c r="B1657" s="0" t="s">
        <v>6683</v>
      </c>
    </row>
    <row r="1658">
      <c r="A1658" s="0" t="s">
        <v>6684</v>
      </c>
      <c r="B1658" s="0" t="s">
        <v>6685</v>
      </c>
    </row>
    <row r="1659">
      <c r="A1659" s="0" t="s">
        <v>6686</v>
      </c>
      <c r="B1659" s="0" t="s">
        <v>6687</v>
      </c>
    </row>
    <row r="1660">
      <c r="A1660" s="0" t="s">
        <v>6688</v>
      </c>
      <c r="B1660" s="0" t="s">
        <v>6689</v>
      </c>
    </row>
    <row r="1661">
      <c r="A1661" s="0" t="s">
        <v>6690</v>
      </c>
      <c r="B1661" s="0" t="s">
        <v>6691</v>
      </c>
    </row>
    <row r="1662">
      <c r="A1662" s="0" t="s">
        <v>6692</v>
      </c>
      <c r="B1662" s="0" t="s">
        <v>6693</v>
      </c>
    </row>
    <row r="1663">
      <c r="A1663" s="0" t="s">
        <v>6694</v>
      </c>
      <c r="B1663" s="0" t="s">
        <v>6695</v>
      </c>
    </row>
    <row r="1664">
      <c r="A1664" s="0" t="s">
        <v>6696</v>
      </c>
      <c r="B1664" s="0" t="s">
        <v>6697</v>
      </c>
    </row>
    <row r="1665">
      <c r="A1665" s="0" t="s">
        <v>6698</v>
      </c>
      <c r="B1665" s="0" t="s">
        <v>6699</v>
      </c>
    </row>
    <row r="1666">
      <c r="A1666" s="0" t="s">
        <v>6700</v>
      </c>
      <c r="B1666" s="0" t="s">
        <v>6701</v>
      </c>
    </row>
    <row r="1667">
      <c r="A1667" s="0" t="s">
        <v>6702</v>
      </c>
      <c r="B1667" s="0" t="s">
        <v>6703</v>
      </c>
    </row>
    <row r="1668">
      <c r="A1668" s="0" t="s">
        <v>6704</v>
      </c>
      <c r="B1668" s="0" t="s">
        <v>6705</v>
      </c>
    </row>
    <row r="1669">
      <c r="A1669" s="0" t="s">
        <v>6706</v>
      </c>
      <c r="B1669" s="0" t="s">
        <v>6707</v>
      </c>
    </row>
    <row r="1670">
      <c r="A1670" s="0" t="s">
        <v>6708</v>
      </c>
      <c r="B1670" s="0" t="s">
        <v>6709</v>
      </c>
    </row>
    <row r="1671">
      <c r="A1671" s="0" t="s">
        <v>6710</v>
      </c>
      <c r="B1671" s="0" t="s">
        <v>6711</v>
      </c>
    </row>
    <row r="1672">
      <c r="A1672" s="0" t="s">
        <v>6712</v>
      </c>
      <c r="B1672" s="0" t="s">
        <v>6713</v>
      </c>
    </row>
    <row r="1673">
      <c r="A1673" s="0" t="s">
        <v>6714</v>
      </c>
      <c r="B1673" s="0" t="s">
        <v>6715</v>
      </c>
    </row>
    <row r="1674">
      <c r="A1674" s="0" t="s">
        <v>6716</v>
      </c>
      <c r="B1674" s="0" t="s">
        <v>6717</v>
      </c>
    </row>
    <row r="1675">
      <c r="A1675" s="0" t="s">
        <v>6718</v>
      </c>
      <c r="B1675" s="0" t="s">
        <v>6719</v>
      </c>
    </row>
    <row r="1676">
      <c r="A1676" s="0" t="s">
        <v>6720</v>
      </c>
      <c r="B1676" s="0" t="s">
        <v>6721</v>
      </c>
    </row>
    <row r="1677">
      <c r="A1677" s="0" t="s">
        <v>6722</v>
      </c>
      <c r="B1677" s="0" t="s">
        <v>6723</v>
      </c>
    </row>
    <row r="1678">
      <c r="A1678" s="0" t="s">
        <v>6724</v>
      </c>
      <c r="B1678" s="0" t="s">
        <v>6725</v>
      </c>
    </row>
    <row r="1679">
      <c r="A1679" s="0" t="s">
        <v>6726</v>
      </c>
      <c r="B1679" s="0" t="s">
        <v>6727</v>
      </c>
    </row>
    <row r="1680">
      <c r="A1680" s="0" t="s">
        <v>6728</v>
      </c>
      <c r="B1680" s="0" t="s">
        <v>6729</v>
      </c>
    </row>
    <row r="1681">
      <c r="A1681" s="0" t="s">
        <v>6730</v>
      </c>
      <c r="B1681" s="0" t="s">
        <v>6731</v>
      </c>
    </row>
    <row r="1682">
      <c r="A1682" s="0" t="s">
        <v>6732</v>
      </c>
      <c r="B1682" s="0" t="s">
        <v>6733</v>
      </c>
    </row>
    <row r="1683">
      <c r="A1683" s="0" t="s">
        <v>6734</v>
      </c>
      <c r="B1683" s="0" t="s">
        <v>6735</v>
      </c>
    </row>
    <row r="1684">
      <c r="A1684" s="0" t="s">
        <v>6736</v>
      </c>
      <c r="B1684" s="0" t="s">
        <v>6737</v>
      </c>
    </row>
    <row r="1685">
      <c r="A1685" s="0" t="s">
        <v>6738</v>
      </c>
      <c r="B1685" s="0" t="s">
        <v>6739</v>
      </c>
    </row>
    <row r="1686">
      <c r="A1686" s="0" t="s">
        <v>6740</v>
      </c>
      <c r="B1686" s="0" t="s">
        <v>6741</v>
      </c>
    </row>
    <row r="1687">
      <c r="A1687" s="0" t="s">
        <v>6742</v>
      </c>
      <c r="B1687" s="0" t="s">
        <v>6743</v>
      </c>
    </row>
    <row r="1688">
      <c r="A1688" s="0" t="s">
        <v>6744</v>
      </c>
      <c r="B1688" s="0" t="s">
        <v>6745</v>
      </c>
    </row>
    <row r="1689">
      <c r="A1689" s="0" t="s">
        <v>6746</v>
      </c>
      <c r="B1689" s="0" t="s">
        <v>6747</v>
      </c>
    </row>
    <row r="1690">
      <c r="A1690" s="0" t="s">
        <v>6748</v>
      </c>
      <c r="B1690" s="0" t="s">
        <v>6749</v>
      </c>
    </row>
    <row r="1691">
      <c r="A1691" s="0" t="s">
        <v>6750</v>
      </c>
      <c r="B1691" s="0" t="s">
        <v>6751</v>
      </c>
    </row>
    <row r="1692">
      <c r="A1692" s="0" t="s">
        <v>6752</v>
      </c>
      <c r="B1692" s="0" t="s">
        <v>6753</v>
      </c>
    </row>
    <row r="1693">
      <c r="A1693" s="0" t="s">
        <v>6754</v>
      </c>
      <c r="B1693" s="0" t="s">
        <v>6755</v>
      </c>
    </row>
    <row r="1694">
      <c r="A1694" s="0" t="s">
        <v>6756</v>
      </c>
      <c r="B1694" s="0" t="s">
        <v>6757</v>
      </c>
    </row>
    <row r="1695">
      <c r="A1695" s="0" t="s">
        <v>6758</v>
      </c>
      <c r="B1695" s="0" t="s">
        <v>6759</v>
      </c>
    </row>
    <row r="1696">
      <c r="A1696" s="0" t="s">
        <v>6760</v>
      </c>
      <c r="B1696" s="0" t="s">
        <v>6761</v>
      </c>
    </row>
    <row r="1697">
      <c r="A1697" s="0" t="s">
        <v>6762</v>
      </c>
      <c r="B1697" s="0" t="s">
        <v>6763</v>
      </c>
    </row>
    <row r="1698">
      <c r="A1698" s="0" t="s">
        <v>6764</v>
      </c>
      <c r="B1698" s="0" t="s">
        <v>6765</v>
      </c>
    </row>
    <row r="1699">
      <c r="A1699" s="0" t="s">
        <v>6766</v>
      </c>
      <c r="B1699" s="0" t="s">
        <v>6767</v>
      </c>
    </row>
    <row r="1700">
      <c r="A1700" s="0" t="s">
        <v>6768</v>
      </c>
      <c r="B1700" s="0" t="s">
        <v>6769</v>
      </c>
    </row>
    <row r="1701">
      <c r="A1701" s="0" t="s">
        <v>6770</v>
      </c>
      <c r="B1701" s="0" t="s">
        <v>6771</v>
      </c>
    </row>
    <row r="1702">
      <c r="A1702" s="0" t="s">
        <v>6772</v>
      </c>
      <c r="B1702" s="0" t="s">
        <v>6773</v>
      </c>
    </row>
    <row r="1703">
      <c r="A1703" s="0" t="s">
        <v>6774</v>
      </c>
      <c r="B1703" s="0" t="s">
        <v>6775</v>
      </c>
    </row>
    <row r="1704">
      <c r="A1704" s="0" t="s">
        <v>6776</v>
      </c>
      <c r="B1704" s="0" t="s">
        <v>6777</v>
      </c>
    </row>
    <row r="1705">
      <c r="A1705" s="0" t="s">
        <v>6778</v>
      </c>
      <c r="B1705" s="0" t="s">
        <v>6779</v>
      </c>
    </row>
    <row r="1706">
      <c r="A1706" s="0" t="s">
        <v>6780</v>
      </c>
      <c r="B1706" s="0" t="s">
        <v>6781</v>
      </c>
    </row>
    <row r="1707">
      <c r="A1707" s="0" t="s">
        <v>6782</v>
      </c>
      <c r="B1707" s="0" t="s">
        <v>6783</v>
      </c>
    </row>
    <row r="1708">
      <c r="A1708" s="0" t="s">
        <v>6784</v>
      </c>
      <c r="B1708" s="0" t="s">
        <v>6785</v>
      </c>
    </row>
    <row r="1709">
      <c r="A1709" s="0" t="s">
        <v>6786</v>
      </c>
      <c r="B1709" s="0" t="s">
        <v>6787</v>
      </c>
    </row>
    <row r="1710">
      <c r="A1710" s="0" t="s">
        <v>6788</v>
      </c>
      <c r="B1710" s="0" t="s">
        <v>6789</v>
      </c>
    </row>
    <row r="1711">
      <c r="A1711" s="0" t="s">
        <v>6790</v>
      </c>
      <c r="B1711" s="0" t="s">
        <v>6791</v>
      </c>
    </row>
    <row r="1712">
      <c r="A1712" s="0" t="s">
        <v>6792</v>
      </c>
      <c r="B1712" s="0" t="s">
        <v>6793</v>
      </c>
    </row>
    <row r="1713">
      <c r="A1713" s="0" t="s">
        <v>6794</v>
      </c>
      <c r="B1713" s="0" t="s">
        <v>6795</v>
      </c>
    </row>
    <row r="1714">
      <c r="A1714" s="0" t="s">
        <v>6796</v>
      </c>
      <c r="B1714" s="0" t="s">
        <v>6797</v>
      </c>
    </row>
    <row r="1715">
      <c r="A1715" s="0" t="s">
        <v>6798</v>
      </c>
      <c r="B1715" s="0" t="s">
        <v>6799</v>
      </c>
    </row>
    <row r="1716">
      <c r="A1716" s="0" t="s">
        <v>6800</v>
      </c>
      <c r="B1716" s="0" t="s">
        <v>6801</v>
      </c>
    </row>
    <row r="1717">
      <c r="A1717" s="0" t="s">
        <v>6802</v>
      </c>
      <c r="B1717" s="0" t="s">
        <v>6803</v>
      </c>
    </row>
    <row r="1718">
      <c r="A1718" s="0" t="s">
        <v>6804</v>
      </c>
      <c r="B1718" s="0" t="s">
        <v>6805</v>
      </c>
    </row>
    <row r="1719">
      <c r="A1719" s="0" t="s">
        <v>6806</v>
      </c>
      <c r="B1719" s="0" t="s">
        <v>6807</v>
      </c>
    </row>
    <row r="1720">
      <c r="A1720" s="0" t="s">
        <v>6808</v>
      </c>
      <c r="B1720" s="0" t="s">
        <v>6809</v>
      </c>
    </row>
    <row r="1721">
      <c r="A1721" s="0" t="s">
        <v>6810</v>
      </c>
      <c r="B1721" s="0" t="s">
        <v>6811</v>
      </c>
    </row>
    <row r="1722">
      <c r="A1722" s="0" t="s">
        <v>6812</v>
      </c>
      <c r="B1722" s="0" t="s">
        <v>6813</v>
      </c>
    </row>
    <row r="1723">
      <c r="A1723" s="0" t="s">
        <v>6814</v>
      </c>
      <c r="B1723" s="0" t="s">
        <v>6815</v>
      </c>
    </row>
    <row r="1724">
      <c r="A1724" s="0" t="s">
        <v>6816</v>
      </c>
      <c r="B1724" s="0" t="s">
        <v>6817</v>
      </c>
    </row>
    <row r="1725">
      <c r="A1725" s="0" t="s">
        <v>6818</v>
      </c>
      <c r="B1725" s="0" t="s">
        <v>6819</v>
      </c>
    </row>
    <row r="1726">
      <c r="A1726" s="0" t="s">
        <v>6820</v>
      </c>
      <c r="B1726" s="0" t="s">
        <v>6821</v>
      </c>
    </row>
    <row r="1727">
      <c r="A1727" s="0" t="s">
        <v>6822</v>
      </c>
      <c r="B1727" s="0" t="s">
        <v>6823</v>
      </c>
    </row>
    <row r="1728">
      <c r="A1728" s="0" t="s">
        <v>6824</v>
      </c>
      <c r="B1728" s="0" t="s">
        <v>6825</v>
      </c>
    </row>
    <row r="1729">
      <c r="A1729" s="0" t="s">
        <v>6826</v>
      </c>
      <c r="B1729" s="0" t="s">
        <v>6827</v>
      </c>
    </row>
    <row r="1730">
      <c r="A1730" s="0" t="s">
        <v>6828</v>
      </c>
      <c r="B1730" s="0" t="s">
        <v>6829</v>
      </c>
    </row>
    <row r="1731">
      <c r="A1731" s="0" t="s">
        <v>6830</v>
      </c>
      <c r="B1731" s="0" t="s">
        <v>6831</v>
      </c>
    </row>
    <row r="1732">
      <c r="A1732" s="0" t="s">
        <v>6832</v>
      </c>
      <c r="B1732" s="0" t="s">
        <v>6833</v>
      </c>
    </row>
    <row r="1733">
      <c r="A1733" s="0" t="s">
        <v>6834</v>
      </c>
      <c r="B1733" s="0" t="s">
        <v>6835</v>
      </c>
    </row>
    <row r="1734">
      <c r="A1734" s="0" t="s">
        <v>6836</v>
      </c>
      <c r="B1734" s="0" t="s">
        <v>6837</v>
      </c>
    </row>
    <row r="1735">
      <c r="A1735" s="0" t="s">
        <v>6838</v>
      </c>
      <c r="B1735" s="0" t="s">
        <v>6839</v>
      </c>
    </row>
    <row r="1736">
      <c r="A1736" s="0" t="s">
        <v>6840</v>
      </c>
      <c r="B1736" s="0" t="s">
        <v>6841</v>
      </c>
    </row>
    <row r="1737">
      <c r="A1737" s="0" t="s">
        <v>6842</v>
      </c>
      <c r="B1737" s="0" t="s">
        <v>6843</v>
      </c>
    </row>
    <row r="1738">
      <c r="A1738" s="0" t="s">
        <v>6844</v>
      </c>
      <c r="B1738" s="0" t="s">
        <v>6845</v>
      </c>
    </row>
    <row r="1739">
      <c r="A1739" s="0" t="s">
        <v>6846</v>
      </c>
      <c r="B1739" s="0" t="s">
        <v>6847</v>
      </c>
    </row>
    <row r="1740">
      <c r="A1740" s="0" t="s">
        <v>6848</v>
      </c>
      <c r="B1740" s="0" t="s">
        <v>6849</v>
      </c>
    </row>
    <row r="1741">
      <c r="A1741" s="0" t="s">
        <v>6850</v>
      </c>
      <c r="B1741" s="0" t="s">
        <v>6851</v>
      </c>
    </row>
    <row r="1742">
      <c r="A1742" s="0" t="s">
        <v>6852</v>
      </c>
      <c r="B1742" s="0" t="s">
        <v>6853</v>
      </c>
    </row>
    <row r="1743">
      <c r="A1743" s="0" t="s">
        <v>6854</v>
      </c>
      <c r="B1743" s="0" t="s">
        <v>6855</v>
      </c>
    </row>
    <row r="1744">
      <c r="A1744" s="0" t="s">
        <v>6856</v>
      </c>
      <c r="B1744" s="0" t="s">
        <v>6857</v>
      </c>
    </row>
    <row r="1745">
      <c r="A1745" s="0" t="s">
        <v>6858</v>
      </c>
      <c r="B1745" s="0" t="s">
        <v>6859</v>
      </c>
    </row>
    <row r="1746">
      <c r="A1746" s="0" t="s">
        <v>6860</v>
      </c>
      <c r="B1746" s="0" t="s">
        <v>6861</v>
      </c>
    </row>
    <row r="1747">
      <c r="A1747" s="0" t="s">
        <v>6862</v>
      </c>
      <c r="B1747" s="0" t="s">
        <v>6863</v>
      </c>
    </row>
    <row r="1748">
      <c r="A1748" s="0" t="s">
        <v>6864</v>
      </c>
      <c r="B1748" s="0" t="s">
        <v>6865</v>
      </c>
    </row>
    <row r="1749">
      <c r="A1749" s="0" t="s">
        <v>6866</v>
      </c>
      <c r="B1749" s="0" t="s">
        <v>6867</v>
      </c>
    </row>
    <row r="1750">
      <c r="A1750" s="0" t="s">
        <v>6868</v>
      </c>
      <c r="B1750" s="0" t="s">
        <v>6869</v>
      </c>
    </row>
    <row r="1751">
      <c r="A1751" s="0" t="s">
        <v>6870</v>
      </c>
      <c r="B1751" s="0" t="s">
        <v>6871</v>
      </c>
    </row>
    <row r="1752">
      <c r="A1752" s="0" t="s">
        <v>6872</v>
      </c>
      <c r="B1752" s="0" t="s">
        <v>6873</v>
      </c>
    </row>
    <row r="1753">
      <c r="A1753" s="0" t="s">
        <v>6874</v>
      </c>
      <c r="B1753" s="0" t="s">
        <v>6875</v>
      </c>
    </row>
    <row r="1754">
      <c r="A1754" s="0" t="s">
        <v>6876</v>
      </c>
      <c r="B1754" s="0" t="s">
        <v>6877</v>
      </c>
    </row>
    <row r="1755">
      <c r="A1755" s="0" t="s">
        <v>6878</v>
      </c>
      <c r="B1755" s="0" t="s">
        <v>6879</v>
      </c>
    </row>
    <row r="1756">
      <c r="A1756" s="0" t="s">
        <v>6880</v>
      </c>
      <c r="B1756" s="0" t="s">
        <v>6881</v>
      </c>
    </row>
    <row r="1757">
      <c r="A1757" s="0" t="s">
        <v>6882</v>
      </c>
      <c r="B1757" s="0" t="s">
        <v>6883</v>
      </c>
    </row>
    <row r="1758">
      <c r="A1758" s="0" t="s">
        <v>6884</v>
      </c>
      <c r="B1758" s="0" t="s">
        <v>6885</v>
      </c>
    </row>
    <row r="1759">
      <c r="A1759" s="0" t="s">
        <v>6886</v>
      </c>
      <c r="B1759" s="0" t="s">
        <v>6887</v>
      </c>
    </row>
    <row r="1760">
      <c r="A1760" s="0" t="s">
        <v>6888</v>
      </c>
      <c r="B1760" s="0" t="s">
        <v>6889</v>
      </c>
    </row>
    <row r="1761">
      <c r="A1761" s="0" t="s">
        <v>6890</v>
      </c>
      <c r="B1761" s="0" t="s">
        <v>6891</v>
      </c>
    </row>
    <row r="1762">
      <c r="A1762" s="0" t="s">
        <v>6892</v>
      </c>
      <c r="B1762" s="0" t="s">
        <v>6893</v>
      </c>
    </row>
    <row r="1763">
      <c r="A1763" s="0" t="s">
        <v>6894</v>
      </c>
      <c r="B1763" s="0" t="s">
        <v>6895</v>
      </c>
    </row>
    <row r="1764">
      <c r="A1764" s="0" t="s">
        <v>6896</v>
      </c>
      <c r="B1764" s="0" t="s">
        <v>6897</v>
      </c>
    </row>
    <row r="1765">
      <c r="A1765" s="0" t="s">
        <v>6898</v>
      </c>
      <c r="B1765" s="0" t="s">
        <v>6899</v>
      </c>
    </row>
    <row r="1766">
      <c r="A1766" s="0" t="s">
        <v>6900</v>
      </c>
      <c r="B1766" s="0" t="s">
        <v>6901</v>
      </c>
    </row>
    <row r="1767">
      <c r="A1767" s="0" t="s">
        <v>6902</v>
      </c>
      <c r="B1767" s="0" t="s">
        <v>6903</v>
      </c>
    </row>
    <row r="1768">
      <c r="A1768" s="0" t="s">
        <v>6904</v>
      </c>
      <c r="B1768" s="0" t="s">
        <v>6905</v>
      </c>
    </row>
    <row r="1769">
      <c r="A1769" s="0" t="s">
        <v>6906</v>
      </c>
      <c r="B1769" s="0" t="s">
        <v>6907</v>
      </c>
    </row>
    <row r="1770">
      <c r="A1770" s="0" t="s">
        <v>6908</v>
      </c>
      <c r="B1770" s="0" t="s">
        <v>6909</v>
      </c>
    </row>
    <row r="1771">
      <c r="A1771" s="0" t="s">
        <v>6910</v>
      </c>
      <c r="B1771" s="0" t="s">
        <v>6911</v>
      </c>
    </row>
    <row r="1772">
      <c r="A1772" s="0" t="s">
        <v>6912</v>
      </c>
      <c r="B1772" s="0" t="s">
        <v>6913</v>
      </c>
    </row>
    <row r="1773">
      <c r="A1773" s="0" t="s">
        <v>6914</v>
      </c>
      <c r="B1773" s="0" t="s">
        <v>6915</v>
      </c>
    </row>
    <row r="1774">
      <c r="A1774" s="0" t="s">
        <v>6916</v>
      </c>
      <c r="B1774" s="0" t="s">
        <v>6917</v>
      </c>
    </row>
    <row r="1775">
      <c r="A1775" s="0" t="s">
        <v>6918</v>
      </c>
      <c r="B1775" s="0" t="s">
        <v>6919</v>
      </c>
    </row>
    <row r="1776">
      <c r="A1776" s="0" t="s">
        <v>6920</v>
      </c>
      <c r="B1776" s="0" t="s">
        <v>6921</v>
      </c>
    </row>
    <row r="1777">
      <c r="A1777" s="0" t="s">
        <v>6922</v>
      </c>
      <c r="B1777" s="0" t="s">
        <v>6923</v>
      </c>
    </row>
    <row r="1778">
      <c r="A1778" s="0" t="s">
        <v>6924</v>
      </c>
      <c r="B1778" s="0" t="s">
        <v>6925</v>
      </c>
    </row>
    <row r="1779">
      <c r="A1779" s="0" t="s">
        <v>6926</v>
      </c>
      <c r="B1779" s="0" t="s">
        <v>6927</v>
      </c>
    </row>
    <row r="1780">
      <c r="A1780" s="0" t="s">
        <v>6928</v>
      </c>
      <c r="B1780" s="0" t="s">
        <v>6929</v>
      </c>
    </row>
    <row r="1781">
      <c r="A1781" s="0" t="s">
        <v>6930</v>
      </c>
      <c r="B1781" s="0" t="s">
        <v>6931</v>
      </c>
    </row>
    <row r="1782">
      <c r="A1782" s="0" t="s">
        <v>6932</v>
      </c>
      <c r="B1782" s="0" t="s">
        <v>6933</v>
      </c>
    </row>
    <row r="1783">
      <c r="A1783" s="0" t="s">
        <v>6934</v>
      </c>
      <c r="B1783" s="0" t="s">
        <v>6935</v>
      </c>
    </row>
    <row r="1784">
      <c r="A1784" s="0" t="s">
        <v>6936</v>
      </c>
      <c r="B1784" s="0" t="s">
        <v>6937</v>
      </c>
    </row>
    <row r="1785">
      <c r="A1785" s="0" t="s">
        <v>6938</v>
      </c>
      <c r="B1785" s="0" t="s">
        <v>6939</v>
      </c>
    </row>
    <row r="1786">
      <c r="A1786" s="0" t="s">
        <v>6940</v>
      </c>
      <c r="B1786" s="0" t="s">
        <v>6941</v>
      </c>
    </row>
    <row r="1787">
      <c r="A1787" s="0" t="s">
        <v>6942</v>
      </c>
      <c r="B1787" s="0" t="s">
        <v>6943</v>
      </c>
    </row>
    <row r="1788">
      <c r="A1788" s="0" t="s">
        <v>6944</v>
      </c>
      <c r="B1788" s="0" t="s">
        <v>6945</v>
      </c>
    </row>
    <row r="1789">
      <c r="A1789" s="0" t="s">
        <v>6946</v>
      </c>
      <c r="B1789" s="0" t="s">
        <v>6947</v>
      </c>
    </row>
    <row r="1790">
      <c r="A1790" s="0" t="s">
        <v>6948</v>
      </c>
      <c r="B1790" s="0" t="s">
        <v>6949</v>
      </c>
    </row>
    <row r="1791">
      <c r="A1791" s="0" t="s">
        <v>6950</v>
      </c>
      <c r="B1791" s="0" t="s">
        <v>6951</v>
      </c>
    </row>
    <row r="1792">
      <c r="A1792" s="0" t="s">
        <v>6952</v>
      </c>
      <c r="B1792" s="0" t="s">
        <v>6953</v>
      </c>
    </row>
    <row r="1793">
      <c r="A1793" s="0" t="s">
        <v>6954</v>
      </c>
      <c r="B1793" s="0" t="s">
        <v>6955</v>
      </c>
    </row>
    <row r="1794">
      <c r="A1794" s="0" t="s">
        <v>6956</v>
      </c>
      <c r="B1794" s="0" t="s">
        <v>6957</v>
      </c>
    </row>
    <row r="1795">
      <c r="A1795" s="0" t="s">
        <v>6958</v>
      </c>
      <c r="B1795" s="0" t="s">
        <v>6959</v>
      </c>
    </row>
    <row r="1796">
      <c r="A1796" s="0" t="s">
        <v>6960</v>
      </c>
      <c r="B1796" s="0" t="s">
        <v>6961</v>
      </c>
    </row>
    <row r="1797">
      <c r="A1797" s="0" t="s">
        <v>6962</v>
      </c>
      <c r="B1797" s="0" t="s">
        <v>6963</v>
      </c>
    </row>
    <row r="1798">
      <c r="A1798" s="0" t="s">
        <v>6964</v>
      </c>
      <c r="B1798" s="0" t="s">
        <v>6965</v>
      </c>
    </row>
    <row r="1799">
      <c r="A1799" s="0" t="s">
        <v>6966</v>
      </c>
      <c r="B1799" s="0" t="s">
        <v>6967</v>
      </c>
    </row>
    <row r="1800">
      <c r="A1800" s="0" t="s">
        <v>6968</v>
      </c>
      <c r="B1800" s="0" t="s">
        <v>6969</v>
      </c>
    </row>
    <row r="1801">
      <c r="A1801" s="0" t="s">
        <v>6970</v>
      </c>
      <c r="B1801" s="0" t="s">
        <v>6971</v>
      </c>
    </row>
    <row r="1802">
      <c r="A1802" s="0" t="s">
        <v>6972</v>
      </c>
      <c r="B1802" s="0" t="s">
        <v>6973</v>
      </c>
    </row>
    <row r="1803">
      <c r="A1803" s="0" t="s">
        <v>6974</v>
      </c>
      <c r="B1803" s="0" t="s">
        <v>6975</v>
      </c>
    </row>
    <row r="1804">
      <c r="A1804" s="0" t="s">
        <v>6976</v>
      </c>
      <c r="B1804" s="0" t="s">
        <v>6977</v>
      </c>
    </row>
    <row r="1805">
      <c r="A1805" s="0" t="s">
        <v>6978</v>
      </c>
      <c r="B1805" s="0" t="s">
        <v>6979</v>
      </c>
    </row>
    <row r="1806">
      <c r="A1806" s="0" t="s">
        <v>6980</v>
      </c>
      <c r="B1806" s="0" t="s">
        <v>6981</v>
      </c>
    </row>
    <row r="1807">
      <c r="A1807" s="0" t="s">
        <v>6982</v>
      </c>
      <c r="B1807" s="0" t="s">
        <v>6983</v>
      </c>
    </row>
    <row r="1808">
      <c r="A1808" s="0" t="s">
        <v>6984</v>
      </c>
      <c r="B1808" s="0" t="s">
        <v>6985</v>
      </c>
    </row>
    <row r="1809">
      <c r="A1809" s="0" t="s">
        <v>6986</v>
      </c>
      <c r="B1809" s="0" t="s">
        <v>6987</v>
      </c>
    </row>
    <row r="1810">
      <c r="A1810" s="0" t="s">
        <v>6988</v>
      </c>
      <c r="B1810" s="0" t="s">
        <v>6989</v>
      </c>
    </row>
    <row r="1811">
      <c r="A1811" s="0" t="s">
        <v>6990</v>
      </c>
      <c r="B1811" s="0" t="s">
        <v>6991</v>
      </c>
    </row>
    <row r="1812">
      <c r="A1812" s="0" t="s">
        <v>6992</v>
      </c>
      <c r="B1812" s="0" t="s">
        <v>6993</v>
      </c>
    </row>
    <row r="1813">
      <c r="A1813" s="0" t="s">
        <v>6994</v>
      </c>
      <c r="B1813" s="0" t="s">
        <v>6995</v>
      </c>
    </row>
    <row r="1814">
      <c r="A1814" s="0" t="s">
        <v>6996</v>
      </c>
      <c r="B1814" s="0" t="s">
        <v>6997</v>
      </c>
    </row>
    <row r="1815">
      <c r="A1815" s="0" t="s">
        <v>6998</v>
      </c>
      <c r="B1815" s="0" t="s">
        <v>6999</v>
      </c>
    </row>
    <row r="1816">
      <c r="A1816" s="0" t="s">
        <v>7000</v>
      </c>
      <c r="B1816" s="0" t="s">
        <v>7001</v>
      </c>
    </row>
    <row r="1817">
      <c r="A1817" s="0" t="s">
        <v>7002</v>
      </c>
      <c r="B1817" s="0" t="s">
        <v>7003</v>
      </c>
    </row>
    <row r="1818">
      <c r="A1818" s="0" t="s">
        <v>7004</v>
      </c>
      <c r="B1818" s="0" t="s">
        <v>7005</v>
      </c>
    </row>
    <row r="1819">
      <c r="A1819" s="0" t="s">
        <v>7006</v>
      </c>
      <c r="B1819" s="0" t="s">
        <v>7007</v>
      </c>
    </row>
    <row r="1820">
      <c r="A1820" s="0" t="s">
        <v>7008</v>
      </c>
      <c r="B1820" s="0" t="s">
        <v>7009</v>
      </c>
    </row>
    <row r="1821">
      <c r="A1821" s="0" t="s">
        <v>7010</v>
      </c>
      <c r="B1821" s="0" t="s">
        <v>7011</v>
      </c>
    </row>
    <row r="1822">
      <c r="A1822" s="0" t="s">
        <v>7012</v>
      </c>
      <c r="B1822" s="0" t="s">
        <v>7013</v>
      </c>
    </row>
    <row r="1823">
      <c r="A1823" s="0" t="s">
        <v>7014</v>
      </c>
      <c r="B1823" s="0" t="s">
        <v>7015</v>
      </c>
    </row>
    <row r="1824">
      <c r="A1824" s="0" t="s">
        <v>7016</v>
      </c>
      <c r="B1824" s="0" t="s">
        <v>7017</v>
      </c>
    </row>
    <row r="1825">
      <c r="A1825" s="0" t="s">
        <v>7018</v>
      </c>
      <c r="B1825" s="0" t="s">
        <v>7019</v>
      </c>
    </row>
    <row r="1826">
      <c r="A1826" s="0" t="s">
        <v>7020</v>
      </c>
      <c r="B1826" s="0" t="s">
        <v>7021</v>
      </c>
    </row>
    <row r="1827">
      <c r="A1827" s="0" t="s">
        <v>7022</v>
      </c>
      <c r="B1827" s="0" t="s">
        <v>7023</v>
      </c>
    </row>
    <row r="1828">
      <c r="A1828" s="0" t="s">
        <v>7024</v>
      </c>
      <c r="B1828" s="0" t="s">
        <v>7025</v>
      </c>
    </row>
    <row r="1829">
      <c r="A1829" s="0" t="s">
        <v>7026</v>
      </c>
      <c r="B1829" s="0" t="s">
        <v>7027</v>
      </c>
    </row>
    <row r="1830">
      <c r="A1830" s="0" t="s">
        <v>7028</v>
      </c>
      <c r="B1830" s="0" t="s">
        <v>7029</v>
      </c>
    </row>
    <row r="1831">
      <c r="A1831" s="0" t="s">
        <v>7030</v>
      </c>
      <c r="B1831" s="0" t="s">
        <v>7031</v>
      </c>
    </row>
    <row r="1832">
      <c r="A1832" s="0" t="s">
        <v>7032</v>
      </c>
      <c r="B1832" s="0" t="s">
        <v>7033</v>
      </c>
    </row>
    <row r="1833">
      <c r="A1833" s="0" t="s">
        <v>7034</v>
      </c>
      <c r="B1833" s="0" t="s">
        <v>7035</v>
      </c>
    </row>
    <row r="1834">
      <c r="A1834" s="0" t="s">
        <v>7036</v>
      </c>
      <c r="B1834" s="0" t="s">
        <v>7037</v>
      </c>
    </row>
    <row r="1835">
      <c r="A1835" s="0" t="s">
        <v>7038</v>
      </c>
      <c r="B1835" s="0" t="s">
        <v>7039</v>
      </c>
    </row>
    <row r="1836">
      <c r="A1836" s="0" t="s">
        <v>7040</v>
      </c>
      <c r="B1836" s="0" t="s">
        <v>7041</v>
      </c>
    </row>
    <row r="1837">
      <c r="A1837" s="0" t="s">
        <v>7042</v>
      </c>
      <c r="B1837" s="0" t="s">
        <v>7043</v>
      </c>
    </row>
    <row r="1838">
      <c r="A1838" s="0" t="s">
        <v>7044</v>
      </c>
      <c r="B1838" s="0" t="s">
        <v>7045</v>
      </c>
    </row>
    <row r="1839">
      <c r="A1839" s="0" t="s">
        <v>7046</v>
      </c>
      <c r="B1839" s="0" t="s">
        <v>7047</v>
      </c>
    </row>
    <row r="1840">
      <c r="A1840" s="0" t="s">
        <v>7048</v>
      </c>
      <c r="B1840" s="0" t="s">
        <v>7049</v>
      </c>
    </row>
    <row r="1841">
      <c r="A1841" s="0" t="s">
        <v>7050</v>
      </c>
      <c r="B1841" s="0" t="s">
        <v>7051</v>
      </c>
    </row>
    <row r="1842">
      <c r="A1842" s="0" t="s">
        <v>7052</v>
      </c>
      <c r="B1842" s="0" t="s">
        <v>7053</v>
      </c>
    </row>
    <row r="1843">
      <c r="A1843" s="0" t="s">
        <v>7054</v>
      </c>
      <c r="B1843" s="0" t="s">
        <v>7055</v>
      </c>
    </row>
    <row r="1844">
      <c r="A1844" s="0" t="s">
        <v>7056</v>
      </c>
      <c r="B1844" s="0" t="s">
        <v>7057</v>
      </c>
    </row>
    <row r="1845">
      <c r="A1845" s="0" t="s">
        <v>7058</v>
      </c>
      <c r="B1845" s="0" t="s">
        <v>7059</v>
      </c>
    </row>
    <row r="1846">
      <c r="A1846" s="0" t="s">
        <v>7060</v>
      </c>
      <c r="B1846" s="0" t="s">
        <v>7061</v>
      </c>
    </row>
    <row r="1847">
      <c r="A1847" s="0" t="s">
        <v>7062</v>
      </c>
      <c r="B1847" s="0" t="s">
        <v>7063</v>
      </c>
    </row>
    <row r="1848">
      <c r="A1848" s="0" t="s">
        <v>7064</v>
      </c>
      <c r="B1848" s="0" t="s">
        <v>7065</v>
      </c>
    </row>
    <row r="1849">
      <c r="A1849" s="0" t="s">
        <v>7066</v>
      </c>
      <c r="B1849" s="0" t="s">
        <v>7067</v>
      </c>
    </row>
    <row r="1850">
      <c r="A1850" s="0" t="s">
        <v>7068</v>
      </c>
      <c r="B1850" s="0" t="s">
        <v>7069</v>
      </c>
    </row>
    <row r="1851">
      <c r="A1851" s="0" t="s">
        <v>7070</v>
      </c>
      <c r="B1851" s="0" t="s">
        <v>7071</v>
      </c>
    </row>
    <row r="1852">
      <c r="A1852" s="0" t="s">
        <v>7072</v>
      </c>
      <c r="B1852" s="0" t="s">
        <v>7073</v>
      </c>
    </row>
    <row r="1853">
      <c r="A1853" s="0" t="s">
        <v>7074</v>
      </c>
      <c r="B1853" s="0" t="s">
        <v>7075</v>
      </c>
    </row>
    <row r="1854">
      <c r="A1854" s="0" t="s">
        <v>7076</v>
      </c>
      <c r="B1854" s="0" t="s">
        <v>7077</v>
      </c>
    </row>
    <row r="1855">
      <c r="A1855" s="0" t="s">
        <v>7078</v>
      </c>
      <c r="B1855" s="0" t="s">
        <v>7079</v>
      </c>
    </row>
    <row r="1856">
      <c r="A1856" s="0" t="s">
        <v>7080</v>
      </c>
      <c r="B1856" s="0" t="s">
        <v>7081</v>
      </c>
    </row>
    <row r="1857">
      <c r="A1857" s="0" t="s">
        <v>7082</v>
      </c>
      <c r="B1857" s="0" t="s">
        <v>7083</v>
      </c>
    </row>
    <row r="1858">
      <c r="A1858" s="0" t="s">
        <v>7084</v>
      </c>
      <c r="B1858" s="0" t="s">
        <v>7085</v>
      </c>
    </row>
    <row r="1859">
      <c r="A1859" s="0" t="s">
        <v>7086</v>
      </c>
      <c r="B1859" s="0" t="s">
        <v>7087</v>
      </c>
    </row>
    <row r="1860">
      <c r="A1860" s="0" t="s">
        <v>7088</v>
      </c>
      <c r="B1860" s="0" t="s">
        <v>7089</v>
      </c>
    </row>
    <row r="1861">
      <c r="A1861" s="0" t="s">
        <v>7090</v>
      </c>
      <c r="B1861" s="0" t="s">
        <v>7091</v>
      </c>
    </row>
    <row r="1862">
      <c r="A1862" s="0" t="s">
        <v>7092</v>
      </c>
      <c r="B1862" s="0" t="s">
        <v>7093</v>
      </c>
    </row>
    <row r="1863">
      <c r="A1863" s="0" t="s">
        <v>7094</v>
      </c>
      <c r="B1863" s="0" t="s">
        <v>7095</v>
      </c>
    </row>
    <row r="1864">
      <c r="A1864" s="0" t="s">
        <v>7096</v>
      </c>
      <c r="B1864" s="0" t="s">
        <v>7097</v>
      </c>
    </row>
    <row r="1865">
      <c r="A1865" s="0" t="s">
        <v>7098</v>
      </c>
      <c r="B1865" s="0" t="s">
        <v>7099</v>
      </c>
    </row>
    <row r="1866">
      <c r="A1866" s="0" t="s">
        <v>7100</v>
      </c>
      <c r="B1866" s="0" t="s">
        <v>7101</v>
      </c>
    </row>
    <row r="1867">
      <c r="A1867" s="0" t="s">
        <v>7102</v>
      </c>
      <c r="B1867" s="0" t="s">
        <v>7103</v>
      </c>
    </row>
    <row r="1868">
      <c r="A1868" s="0" t="s">
        <v>7104</v>
      </c>
      <c r="B1868" s="0" t="s">
        <v>7105</v>
      </c>
    </row>
    <row r="1869">
      <c r="A1869" s="0" t="s">
        <v>7106</v>
      </c>
      <c r="B1869" s="0" t="s">
        <v>7107</v>
      </c>
    </row>
    <row r="1870">
      <c r="A1870" s="0" t="s">
        <v>7108</v>
      </c>
      <c r="B1870" s="0" t="s">
        <v>7109</v>
      </c>
    </row>
    <row r="1871">
      <c r="A1871" s="0" t="s">
        <v>7110</v>
      </c>
      <c r="B1871" s="0" t="s">
        <v>7111</v>
      </c>
    </row>
    <row r="1872">
      <c r="A1872" s="0" t="s">
        <v>7112</v>
      </c>
      <c r="B1872" s="0" t="s">
        <v>7113</v>
      </c>
    </row>
    <row r="1873">
      <c r="A1873" s="0" t="s">
        <v>7114</v>
      </c>
      <c r="B1873" s="0" t="s">
        <v>7115</v>
      </c>
    </row>
    <row r="1874">
      <c r="A1874" s="0" t="s">
        <v>7116</v>
      </c>
      <c r="B1874" s="0" t="s">
        <v>7117</v>
      </c>
    </row>
    <row r="1875">
      <c r="A1875" s="0" t="s">
        <v>7118</v>
      </c>
      <c r="B1875" s="0" t="s">
        <v>7119</v>
      </c>
    </row>
    <row r="1876">
      <c r="A1876" s="0" t="s">
        <v>7120</v>
      </c>
      <c r="B1876" s="0" t="s">
        <v>7121</v>
      </c>
    </row>
    <row r="1877">
      <c r="A1877" s="0" t="s">
        <v>7122</v>
      </c>
      <c r="B1877" s="0" t="s">
        <v>7123</v>
      </c>
    </row>
    <row r="1878">
      <c r="A1878" s="0" t="s">
        <v>7124</v>
      </c>
      <c r="B1878" s="0" t="s">
        <v>7125</v>
      </c>
    </row>
    <row r="1879">
      <c r="A1879" s="0" t="s">
        <v>7126</v>
      </c>
      <c r="B1879" s="0" t="s">
        <v>7127</v>
      </c>
    </row>
    <row r="1880">
      <c r="A1880" s="0" t="s">
        <v>7128</v>
      </c>
      <c r="B1880" s="0" t="s">
        <v>7129</v>
      </c>
    </row>
    <row r="1881">
      <c r="A1881" s="0" t="s">
        <v>7130</v>
      </c>
      <c r="B1881" s="0" t="s">
        <v>7131</v>
      </c>
    </row>
    <row r="1882">
      <c r="A1882" s="0" t="s">
        <v>7132</v>
      </c>
      <c r="B1882" s="0" t="s">
        <v>7133</v>
      </c>
    </row>
    <row r="1883">
      <c r="A1883" s="0" t="s">
        <v>7134</v>
      </c>
      <c r="B1883" s="0" t="s">
        <v>7135</v>
      </c>
    </row>
    <row r="1884">
      <c r="A1884" s="0" t="s">
        <v>7136</v>
      </c>
      <c r="B1884" s="0" t="s">
        <v>7137</v>
      </c>
    </row>
    <row r="1885">
      <c r="A1885" s="0" t="s">
        <v>7138</v>
      </c>
      <c r="B1885" s="0" t="s">
        <v>7139</v>
      </c>
    </row>
    <row r="1886">
      <c r="A1886" s="0" t="s">
        <v>7140</v>
      </c>
      <c r="B1886" s="0" t="s">
        <v>7141</v>
      </c>
    </row>
    <row r="1887">
      <c r="A1887" s="0" t="s">
        <v>7142</v>
      </c>
      <c r="B1887" s="0" t="s">
        <v>7143</v>
      </c>
    </row>
    <row r="1888">
      <c r="A1888" s="0" t="s">
        <v>7144</v>
      </c>
      <c r="B1888" s="0" t="s">
        <v>7145</v>
      </c>
    </row>
    <row r="1889">
      <c r="A1889" s="0" t="s">
        <v>7146</v>
      </c>
      <c r="B1889" s="0" t="s">
        <v>7147</v>
      </c>
    </row>
    <row r="1890">
      <c r="A1890" s="0" t="s">
        <v>7148</v>
      </c>
      <c r="B1890" s="0" t="s">
        <v>7149</v>
      </c>
    </row>
    <row r="1891">
      <c r="A1891" s="0" t="s">
        <v>7150</v>
      </c>
      <c r="B1891" s="0" t="s">
        <v>7151</v>
      </c>
    </row>
    <row r="1892">
      <c r="A1892" s="0" t="s">
        <v>7152</v>
      </c>
      <c r="B1892" s="0" t="s">
        <v>7153</v>
      </c>
    </row>
    <row r="1893">
      <c r="A1893" s="0" t="s">
        <v>7154</v>
      </c>
      <c r="B1893" s="0" t="s">
        <v>7155</v>
      </c>
    </row>
    <row r="1894">
      <c r="A1894" s="0" t="s">
        <v>7156</v>
      </c>
      <c r="B1894" s="0" t="s">
        <v>7157</v>
      </c>
    </row>
    <row r="1895">
      <c r="A1895" s="0" t="s">
        <v>7158</v>
      </c>
      <c r="B1895" s="0" t="s">
        <v>7159</v>
      </c>
    </row>
    <row r="1896">
      <c r="A1896" s="0" t="s">
        <v>7160</v>
      </c>
      <c r="B1896" s="0" t="s">
        <v>7161</v>
      </c>
    </row>
    <row r="1897">
      <c r="A1897" s="0" t="s">
        <v>7162</v>
      </c>
      <c r="B1897" s="0" t="s">
        <v>7163</v>
      </c>
    </row>
    <row r="1898">
      <c r="A1898" s="0" t="s">
        <v>7164</v>
      </c>
      <c r="B1898" s="0" t="s">
        <v>7165</v>
      </c>
    </row>
    <row r="1899">
      <c r="A1899" s="0" t="s">
        <v>7166</v>
      </c>
      <c r="B1899" s="0" t="s">
        <v>7167</v>
      </c>
    </row>
    <row r="1900">
      <c r="A1900" s="0" t="s">
        <v>7168</v>
      </c>
      <c r="B1900" s="0" t="s">
        <v>7169</v>
      </c>
    </row>
    <row r="1901">
      <c r="A1901" s="0" t="s">
        <v>7170</v>
      </c>
      <c r="B1901" s="0" t="s">
        <v>7171</v>
      </c>
    </row>
    <row r="1902">
      <c r="A1902" s="0" t="s">
        <v>7172</v>
      </c>
      <c r="B1902" s="0" t="s">
        <v>7173</v>
      </c>
    </row>
    <row r="1903">
      <c r="A1903" s="0" t="s">
        <v>7174</v>
      </c>
      <c r="B1903" s="0" t="s">
        <v>7175</v>
      </c>
    </row>
    <row r="1904">
      <c r="A1904" s="0" t="s">
        <v>7176</v>
      </c>
      <c r="B1904" s="0" t="s">
        <v>7177</v>
      </c>
    </row>
    <row r="1905">
      <c r="A1905" s="0" t="s">
        <v>7178</v>
      </c>
      <c r="B1905" s="0" t="s">
        <v>7179</v>
      </c>
    </row>
    <row r="1906">
      <c r="A1906" s="0" t="s">
        <v>7180</v>
      </c>
      <c r="B1906" s="0" t="s">
        <v>7181</v>
      </c>
    </row>
    <row r="1907">
      <c r="A1907" s="0" t="s">
        <v>7182</v>
      </c>
      <c r="B1907" s="0" t="s">
        <v>7183</v>
      </c>
    </row>
    <row r="1908">
      <c r="A1908" s="0" t="s">
        <v>7184</v>
      </c>
      <c r="B1908" s="0" t="s">
        <v>7185</v>
      </c>
    </row>
    <row r="1909">
      <c r="A1909" s="0" t="s">
        <v>7186</v>
      </c>
      <c r="B1909" s="0" t="s">
        <v>7187</v>
      </c>
    </row>
    <row r="1910">
      <c r="A1910" s="0" t="s">
        <v>7188</v>
      </c>
      <c r="B1910" s="0" t="s">
        <v>7189</v>
      </c>
    </row>
    <row r="1911">
      <c r="A1911" s="0" t="s">
        <v>7190</v>
      </c>
      <c r="B1911" s="0" t="s">
        <v>7191</v>
      </c>
    </row>
    <row r="1912">
      <c r="A1912" s="0" t="s">
        <v>7192</v>
      </c>
      <c r="B1912" s="0" t="s">
        <v>7193</v>
      </c>
    </row>
    <row r="1913">
      <c r="A1913" s="0" t="s">
        <v>7194</v>
      </c>
      <c r="B1913" s="0" t="s">
        <v>7195</v>
      </c>
    </row>
    <row r="1914">
      <c r="A1914" s="0" t="s">
        <v>7196</v>
      </c>
      <c r="B1914" s="0" t="s">
        <v>7197</v>
      </c>
    </row>
    <row r="1915">
      <c r="A1915" s="0" t="s">
        <v>7198</v>
      </c>
      <c r="B1915" s="0" t="s">
        <v>7199</v>
      </c>
    </row>
    <row r="1916">
      <c r="A1916" s="0" t="s">
        <v>7200</v>
      </c>
      <c r="B1916" s="0" t="s">
        <v>7201</v>
      </c>
    </row>
    <row r="1917">
      <c r="A1917" s="0" t="s">
        <v>7202</v>
      </c>
      <c r="B1917" s="0" t="s">
        <v>7203</v>
      </c>
    </row>
    <row r="1918">
      <c r="A1918" s="0" t="s">
        <v>7204</v>
      </c>
      <c r="B1918" s="0" t="s">
        <v>7205</v>
      </c>
    </row>
    <row r="1919">
      <c r="A1919" s="0" t="s">
        <v>7206</v>
      </c>
      <c r="B1919" s="0" t="s">
        <v>7207</v>
      </c>
    </row>
    <row r="1920">
      <c r="A1920" s="0" t="s">
        <v>7208</v>
      </c>
      <c r="B1920" s="0" t="s">
        <v>7209</v>
      </c>
    </row>
    <row r="1921">
      <c r="A1921" s="0" t="s">
        <v>7210</v>
      </c>
      <c r="B1921" s="0" t="s">
        <v>7211</v>
      </c>
    </row>
    <row r="1922">
      <c r="A1922" s="0" t="s">
        <v>7212</v>
      </c>
      <c r="B1922" s="0" t="s">
        <v>7213</v>
      </c>
    </row>
    <row r="1923">
      <c r="A1923" s="0" t="s">
        <v>7214</v>
      </c>
      <c r="B1923" s="0" t="s">
        <v>7215</v>
      </c>
    </row>
    <row r="1924">
      <c r="A1924" s="0" t="s">
        <v>7216</v>
      </c>
      <c r="B1924" s="0" t="s">
        <v>7217</v>
      </c>
    </row>
    <row r="1925">
      <c r="A1925" s="0" t="s">
        <v>7218</v>
      </c>
      <c r="B1925" s="0" t="s">
        <v>7219</v>
      </c>
    </row>
    <row r="1926">
      <c r="A1926" s="0" t="s">
        <v>7220</v>
      </c>
      <c r="B1926" s="0" t="s">
        <v>7221</v>
      </c>
    </row>
    <row r="1927">
      <c r="A1927" s="0" t="s">
        <v>7222</v>
      </c>
      <c r="B1927" s="0" t="s">
        <v>7223</v>
      </c>
    </row>
    <row r="1928">
      <c r="A1928" s="0" t="s">
        <v>7224</v>
      </c>
      <c r="B1928" s="0" t="s">
        <v>7225</v>
      </c>
    </row>
    <row r="1929">
      <c r="A1929" s="0" t="s">
        <v>7226</v>
      </c>
      <c r="B1929" s="0" t="s">
        <v>7227</v>
      </c>
    </row>
    <row r="1930">
      <c r="A1930" s="0" t="s">
        <v>7228</v>
      </c>
      <c r="B1930" s="0" t="s">
        <v>7229</v>
      </c>
    </row>
    <row r="1931">
      <c r="A1931" s="0" t="s">
        <v>7230</v>
      </c>
      <c r="B1931" s="0" t="s">
        <v>7231</v>
      </c>
    </row>
    <row r="1932">
      <c r="A1932" s="0" t="s">
        <v>7232</v>
      </c>
      <c r="B1932" s="0" t="s">
        <v>7233</v>
      </c>
    </row>
    <row r="1933">
      <c r="A1933" s="0" t="s">
        <v>7234</v>
      </c>
      <c r="B1933" s="0" t="s">
        <v>7235</v>
      </c>
    </row>
    <row r="1934">
      <c r="A1934" s="0" t="s">
        <v>7236</v>
      </c>
      <c r="B1934" s="0" t="s">
        <v>7237</v>
      </c>
    </row>
    <row r="1935">
      <c r="A1935" s="0" t="s">
        <v>7238</v>
      </c>
      <c r="B1935" s="0" t="s">
        <v>7239</v>
      </c>
    </row>
    <row r="1936">
      <c r="A1936" s="0" t="s">
        <v>7240</v>
      </c>
      <c r="B1936" s="0" t="s">
        <v>7241</v>
      </c>
    </row>
    <row r="1937">
      <c r="A1937" s="0" t="s">
        <v>7242</v>
      </c>
      <c r="B1937" s="0" t="s">
        <v>7243</v>
      </c>
    </row>
    <row r="1938">
      <c r="A1938" s="0" t="s">
        <v>7244</v>
      </c>
      <c r="B1938" s="0" t="s">
        <v>7245</v>
      </c>
    </row>
    <row r="1939">
      <c r="A1939" s="0" t="s">
        <v>7246</v>
      </c>
      <c r="B1939" s="0" t="s">
        <v>7247</v>
      </c>
    </row>
    <row r="1940">
      <c r="A1940" s="0" t="s">
        <v>7248</v>
      </c>
      <c r="B1940" s="0" t="s">
        <v>7249</v>
      </c>
    </row>
    <row r="1941">
      <c r="A1941" s="0" t="s">
        <v>7250</v>
      </c>
      <c r="B1941" s="0" t="s">
        <v>7251</v>
      </c>
    </row>
    <row r="1942">
      <c r="A1942" s="0" t="s">
        <v>7252</v>
      </c>
      <c r="B1942" s="0" t="s">
        <v>7253</v>
      </c>
    </row>
    <row r="1943">
      <c r="A1943" s="0" t="s">
        <v>7254</v>
      </c>
      <c r="B1943" s="0" t="s">
        <v>7255</v>
      </c>
    </row>
    <row r="1944">
      <c r="A1944" s="0" t="s">
        <v>7256</v>
      </c>
      <c r="B1944" s="0" t="s">
        <v>7257</v>
      </c>
    </row>
    <row r="1945">
      <c r="A1945" s="0" t="s">
        <v>7258</v>
      </c>
      <c r="B1945" s="0" t="s">
        <v>7259</v>
      </c>
    </row>
    <row r="1946">
      <c r="A1946" s="0" t="s">
        <v>7260</v>
      </c>
      <c r="B1946" s="0" t="s">
        <v>7261</v>
      </c>
    </row>
    <row r="1947">
      <c r="A1947" s="0" t="s">
        <v>7262</v>
      </c>
      <c r="B1947" s="0" t="s">
        <v>7263</v>
      </c>
    </row>
    <row r="1948">
      <c r="A1948" s="0" t="s">
        <v>7264</v>
      </c>
      <c r="B1948" s="0" t="s">
        <v>7265</v>
      </c>
    </row>
    <row r="1949">
      <c r="A1949" s="0" t="s">
        <v>7266</v>
      </c>
      <c r="B1949" s="0" t="s">
        <v>7267</v>
      </c>
    </row>
    <row r="1950">
      <c r="A1950" s="0" t="s">
        <v>7268</v>
      </c>
      <c r="B1950" s="0" t="s">
        <v>7269</v>
      </c>
    </row>
    <row r="1951">
      <c r="A1951" s="0" t="s">
        <v>7270</v>
      </c>
      <c r="B1951" s="0" t="s">
        <v>7271</v>
      </c>
    </row>
    <row r="1952">
      <c r="A1952" s="0" t="s">
        <v>7272</v>
      </c>
      <c r="B1952" s="0" t="s">
        <v>7273</v>
      </c>
    </row>
    <row r="1953">
      <c r="A1953" s="0" t="s">
        <v>7274</v>
      </c>
      <c r="B1953" s="0" t="s">
        <v>7275</v>
      </c>
    </row>
    <row r="1954">
      <c r="A1954" s="0" t="s">
        <v>7276</v>
      </c>
      <c r="B1954" s="0" t="s">
        <v>7277</v>
      </c>
    </row>
    <row r="1955">
      <c r="A1955" s="0" t="s">
        <v>7278</v>
      </c>
      <c r="B1955" s="0" t="s">
        <v>7279</v>
      </c>
    </row>
    <row r="1956">
      <c r="A1956" s="0" t="s">
        <v>7280</v>
      </c>
      <c r="B1956" s="0" t="s">
        <v>7281</v>
      </c>
    </row>
    <row r="1957">
      <c r="A1957" s="0" t="s">
        <v>7282</v>
      </c>
      <c r="B1957" s="0" t="s">
        <v>7283</v>
      </c>
    </row>
    <row r="1958">
      <c r="A1958" s="0" t="s">
        <v>7284</v>
      </c>
      <c r="B1958" s="0" t="s">
        <v>7285</v>
      </c>
    </row>
    <row r="1959">
      <c r="A1959" s="0" t="s">
        <v>7286</v>
      </c>
      <c r="B1959" s="0" t="s">
        <v>7287</v>
      </c>
    </row>
    <row r="1960">
      <c r="A1960" s="0" t="s">
        <v>7288</v>
      </c>
      <c r="B1960" s="0" t="s">
        <v>7289</v>
      </c>
    </row>
    <row r="1961">
      <c r="A1961" s="0" t="s">
        <v>7290</v>
      </c>
      <c r="B1961" s="0" t="s">
        <v>7291</v>
      </c>
    </row>
    <row r="1962">
      <c r="A1962" s="0" t="s">
        <v>7292</v>
      </c>
      <c r="B1962" s="0" t="s">
        <v>7293</v>
      </c>
    </row>
    <row r="1963">
      <c r="A1963" s="0" t="s">
        <v>7294</v>
      </c>
      <c r="B1963" s="0" t="s">
        <v>7295</v>
      </c>
    </row>
    <row r="1964">
      <c r="A1964" s="0" t="s">
        <v>7296</v>
      </c>
      <c r="B1964" s="0" t="s">
        <v>7297</v>
      </c>
    </row>
    <row r="1965">
      <c r="A1965" s="0" t="s">
        <v>7298</v>
      </c>
      <c r="B1965" s="0" t="s">
        <v>7299</v>
      </c>
    </row>
    <row r="1966">
      <c r="A1966" s="0" t="s">
        <v>7300</v>
      </c>
      <c r="B1966" s="0" t="s">
        <v>7301</v>
      </c>
    </row>
    <row r="1967">
      <c r="A1967" s="0" t="s">
        <v>7302</v>
      </c>
      <c r="B1967" s="0" t="s">
        <v>7303</v>
      </c>
    </row>
    <row r="1968">
      <c r="A1968" s="0" t="s">
        <v>7304</v>
      </c>
      <c r="B1968" s="0" t="s">
        <v>7305</v>
      </c>
    </row>
    <row r="1969">
      <c r="A1969" s="0" t="s">
        <v>7306</v>
      </c>
      <c r="B1969" s="0" t="s">
        <v>7307</v>
      </c>
    </row>
    <row r="1970">
      <c r="A1970" s="0" t="s">
        <v>7308</v>
      </c>
      <c r="B1970" s="0" t="s">
        <v>7309</v>
      </c>
    </row>
    <row r="1971">
      <c r="A1971" s="0" t="s">
        <v>7310</v>
      </c>
      <c r="B1971" s="0" t="s">
        <v>7311</v>
      </c>
    </row>
    <row r="1972">
      <c r="A1972" s="0" t="s">
        <v>7312</v>
      </c>
      <c r="B1972" s="0" t="s">
        <v>7313</v>
      </c>
    </row>
    <row r="1973">
      <c r="A1973" s="0" t="s">
        <v>7314</v>
      </c>
      <c r="B1973" s="0" t="s">
        <v>7315</v>
      </c>
    </row>
    <row r="1974">
      <c r="A1974" s="0" t="s">
        <v>7316</v>
      </c>
      <c r="B1974" s="0" t="s">
        <v>7317</v>
      </c>
    </row>
    <row r="1975">
      <c r="A1975" s="0" t="s">
        <v>7318</v>
      </c>
      <c r="B1975" s="0" t="s">
        <v>7319</v>
      </c>
    </row>
    <row r="1976">
      <c r="A1976" s="0" t="s">
        <v>7320</v>
      </c>
      <c r="B1976" s="0" t="s">
        <v>7321</v>
      </c>
    </row>
    <row r="1977">
      <c r="A1977" s="0" t="s">
        <v>7322</v>
      </c>
      <c r="B1977" s="0" t="s">
        <v>7323</v>
      </c>
    </row>
    <row r="1978">
      <c r="A1978" s="0" t="s">
        <v>7324</v>
      </c>
      <c r="B1978" s="0" t="s">
        <v>7325</v>
      </c>
    </row>
    <row r="1979">
      <c r="A1979" s="0" t="s">
        <v>7326</v>
      </c>
      <c r="B1979" s="0" t="s">
        <v>7327</v>
      </c>
    </row>
    <row r="1980">
      <c r="A1980" s="0" t="s">
        <v>7328</v>
      </c>
      <c r="B1980" s="0" t="s">
        <v>7329</v>
      </c>
    </row>
    <row r="1981">
      <c r="A1981" s="0" t="s">
        <v>7330</v>
      </c>
      <c r="B1981" s="0" t="s">
        <v>7331</v>
      </c>
    </row>
    <row r="1982">
      <c r="A1982" s="0" t="s">
        <v>7332</v>
      </c>
      <c r="B1982" s="0" t="s">
        <v>7333</v>
      </c>
    </row>
    <row r="1983">
      <c r="A1983" s="0" t="s">
        <v>7334</v>
      </c>
      <c r="B1983" s="0" t="s">
        <v>7335</v>
      </c>
    </row>
    <row r="1984">
      <c r="A1984" s="0" t="s">
        <v>7336</v>
      </c>
      <c r="B1984" s="0" t="s">
        <v>7337</v>
      </c>
    </row>
    <row r="1985">
      <c r="A1985" s="0" t="s">
        <v>7338</v>
      </c>
      <c r="B1985" s="0" t="s">
        <v>7339</v>
      </c>
    </row>
    <row r="1986">
      <c r="A1986" s="0" t="s">
        <v>7340</v>
      </c>
      <c r="B1986" s="0" t="s">
        <v>7341</v>
      </c>
    </row>
    <row r="1987">
      <c r="A1987" s="0" t="s">
        <v>7342</v>
      </c>
      <c r="B1987" s="0" t="s">
        <v>7343</v>
      </c>
    </row>
    <row r="1988">
      <c r="A1988" s="0" t="s">
        <v>7344</v>
      </c>
      <c r="B1988" s="0" t="s">
        <v>7345</v>
      </c>
    </row>
    <row r="1989">
      <c r="A1989" s="0" t="s">
        <v>7346</v>
      </c>
      <c r="B1989" s="0" t="s">
        <v>7347</v>
      </c>
    </row>
    <row r="1990">
      <c r="A1990" s="0" t="s">
        <v>7348</v>
      </c>
      <c r="B1990" s="0" t="s">
        <v>7349</v>
      </c>
    </row>
    <row r="1991">
      <c r="A1991" s="0" t="s">
        <v>7350</v>
      </c>
      <c r="B1991" s="0" t="s">
        <v>7351</v>
      </c>
    </row>
    <row r="1992">
      <c r="A1992" s="0" t="s">
        <v>7352</v>
      </c>
      <c r="B1992" s="0" t="s">
        <v>7353</v>
      </c>
    </row>
    <row r="1993">
      <c r="A1993" s="0" t="s">
        <v>7354</v>
      </c>
      <c r="B1993" s="0" t="s">
        <v>7355</v>
      </c>
    </row>
    <row r="1994">
      <c r="A1994" s="0" t="s">
        <v>7356</v>
      </c>
      <c r="B1994" s="0" t="s">
        <v>7357</v>
      </c>
    </row>
    <row r="1995">
      <c r="A1995" s="0" t="s">
        <v>7358</v>
      </c>
      <c r="B1995" s="0" t="s">
        <v>7359</v>
      </c>
    </row>
    <row r="1996">
      <c r="A1996" s="0" t="s">
        <v>7360</v>
      </c>
      <c r="B1996" s="0" t="s">
        <v>7361</v>
      </c>
    </row>
    <row r="1997">
      <c r="A1997" s="0" t="s">
        <v>7362</v>
      </c>
      <c r="B1997" s="0" t="s">
        <v>7363</v>
      </c>
    </row>
    <row r="1998">
      <c r="A1998" s="0" t="s">
        <v>7364</v>
      </c>
      <c r="B1998" s="0" t="s">
        <v>7365</v>
      </c>
    </row>
    <row r="1999">
      <c r="A1999" s="0" t="s">
        <v>7366</v>
      </c>
      <c r="B1999" s="0" t="s">
        <v>7367</v>
      </c>
    </row>
    <row r="2000">
      <c r="A2000" s="0" t="s">
        <v>7368</v>
      </c>
      <c r="B2000" s="0" t="s">
        <v>7369</v>
      </c>
    </row>
    <row r="2001">
      <c r="A2001" s="0" t="s">
        <v>7370</v>
      </c>
      <c r="B2001" s="0" t="s">
        <v>7371</v>
      </c>
    </row>
    <row r="2002">
      <c r="A2002" s="0" t="s">
        <v>7372</v>
      </c>
      <c r="B2002" s="0" t="s">
        <v>7373</v>
      </c>
    </row>
    <row r="2003">
      <c r="A2003" s="0" t="s">
        <v>7374</v>
      </c>
      <c r="B2003" s="0" t="s">
        <v>7375</v>
      </c>
    </row>
    <row r="2004">
      <c r="A2004" s="0" t="s">
        <v>7376</v>
      </c>
      <c r="B2004" s="0" t="s">
        <v>7377</v>
      </c>
    </row>
    <row r="2005">
      <c r="A2005" s="0" t="s">
        <v>7378</v>
      </c>
      <c r="B2005" s="0" t="s">
        <v>7379</v>
      </c>
    </row>
    <row r="2006">
      <c r="A2006" s="0" t="s">
        <v>7380</v>
      </c>
      <c r="B2006" s="0" t="s">
        <v>7381</v>
      </c>
    </row>
    <row r="2007">
      <c r="A2007" s="0" t="s">
        <v>7382</v>
      </c>
      <c r="B2007" s="0" t="s">
        <v>7383</v>
      </c>
    </row>
    <row r="2008">
      <c r="A2008" s="0" t="s">
        <v>7384</v>
      </c>
      <c r="B2008" s="0" t="s">
        <v>7385</v>
      </c>
    </row>
    <row r="2009">
      <c r="A2009" s="0" t="s">
        <v>7386</v>
      </c>
      <c r="B2009" s="0" t="s">
        <v>7387</v>
      </c>
    </row>
    <row r="2010">
      <c r="A2010" s="0" t="s">
        <v>7388</v>
      </c>
      <c r="B2010" s="0" t="s">
        <v>7389</v>
      </c>
    </row>
    <row r="2011">
      <c r="A2011" s="0" t="s">
        <v>7390</v>
      </c>
      <c r="B2011" s="0" t="s">
        <v>7391</v>
      </c>
    </row>
    <row r="2012">
      <c r="A2012" s="0" t="s">
        <v>7392</v>
      </c>
      <c r="B2012" s="0" t="s">
        <v>7393</v>
      </c>
    </row>
    <row r="2013">
      <c r="A2013" s="0" t="s">
        <v>7394</v>
      </c>
      <c r="B2013" s="0" t="s">
        <v>7395</v>
      </c>
    </row>
    <row r="2014">
      <c r="A2014" s="0" t="s">
        <v>7396</v>
      </c>
      <c r="B2014" s="0" t="s">
        <v>7397</v>
      </c>
    </row>
    <row r="2015">
      <c r="A2015" s="0" t="s">
        <v>7398</v>
      </c>
      <c r="B2015" s="0" t="s">
        <v>7399</v>
      </c>
    </row>
    <row r="2016">
      <c r="A2016" s="0" t="s">
        <v>7400</v>
      </c>
      <c r="B2016" s="0" t="s">
        <v>7401</v>
      </c>
    </row>
    <row r="2017">
      <c r="A2017" s="0" t="s">
        <v>7402</v>
      </c>
      <c r="B2017" s="0" t="s">
        <v>7403</v>
      </c>
    </row>
    <row r="2018">
      <c r="A2018" s="0" t="s">
        <v>7404</v>
      </c>
      <c r="B2018" s="0" t="s">
        <v>7405</v>
      </c>
    </row>
    <row r="2019">
      <c r="A2019" s="0" t="s">
        <v>7406</v>
      </c>
      <c r="B2019" s="0" t="s">
        <v>7407</v>
      </c>
    </row>
    <row r="2020">
      <c r="A2020" s="0" t="s">
        <v>7408</v>
      </c>
      <c r="B2020" s="0" t="s">
        <v>7409</v>
      </c>
    </row>
    <row r="2021">
      <c r="A2021" s="0" t="s">
        <v>7410</v>
      </c>
      <c r="B2021" s="0" t="s">
        <v>7411</v>
      </c>
    </row>
    <row r="2022">
      <c r="A2022" s="0" t="s">
        <v>7412</v>
      </c>
      <c r="B2022" s="0" t="s">
        <v>7413</v>
      </c>
    </row>
    <row r="2023">
      <c r="A2023" s="0" t="s">
        <v>7414</v>
      </c>
      <c r="B2023" s="0" t="s">
        <v>7415</v>
      </c>
    </row>
    <row r="2024">
      <c r="A2024" s="0" t="s">
        <v>7416</v>
      </c>
      <c r="B2024" s="0" t="s">
        <v>7417</v>
      </c>
    </row>
    <row r="2025">
      <c r="A2025" s="0" t="s">
        <v>7418</v>
      </c>
      <c r="B2025" s="0" t="s">
        <v>7419</v>
      </c>
    </row>
    <row r="2026">
      <c r="A2026" s="0" t="s">
        <v>7420</v>
      </c>
      <c r="B2026" s="0" t="s">
        <v>7421</v>
      </c>
    </row>
    <row r="2027">
      <c r="A2027" s="0" t="s">
        <v>7422</v>
      </c>
      <c r="B2027" s="0" t="s">
        <v>7423</v>
      </c>
    </row>
    <row r="2028">
      <c r="A2028" s="0" t="s">
        <v>7424</v>
      </c>
      <c r="B2028" s="0" t="s">
        <v>7425</v>
      </c>
    </row>
    <row r="2029">
      <c r="A2029" s="0" t="s">
        <v>7426</v>
      </c>
      <c r="B2029" s="0" t="s">
        <v>7427</v>
      </c>
    </row>
    <row r="2030">
      <c r="A2030" s="0" t="s">
        <v>7428</v>
      </c>
      <c r="B2030" s="0" t="s">
        <v>7429</v>
      </c>
    </row>
    <row r="2031">
      <c r="A2031" s="0" t="s">
        <v>7430</v>
      </c>
      <c r="B2031" s="0" t="s">
        <v>7431</v>
      </c>
    </row>
    <row r="2032">
      <c r="A2032" s="0" t="s">
        <v>7432</v>
      </c>
      <c r="B2032" s="0" t="s">
        <v>7433</v>
      </c>
    </row>
    <row r="2033">
      <c r="A2033" s="0" t="s">
        <v>7434</v>
      </c>
      <c r="B2033" s="0" t="s">
        <v>7435</v>
      </c>
    </row>
    <row r="2034">
      <c r="A2034" s="0" t="s">
        <v>7436</v>
      </c>
      <c r="B2034" s="0" t="s">
        <v>7437</v>
      </c>
    </row>
    <row r="2035">
      <c r="A2035" s="0" t="s">
        <v>7438</v>
      </c>
      <c r="B2035" s="0" t="s">
        <v>7439</v>
      </c>
    </row>
    <row r="2036">
      <c r="A2036" s="0" t="s">
        <v>7440</v>
      </c>
      <c r="B2036" s="0" t="s">
        <v>7441</v>
      </c>
    </row>
    <row r="2037">
      <c r="A2037" s="0" t="s">
        <v>7442</v>
      </c>
      <c r="B2037" s="0" t="s">
        <v>7443</v>
      </c>
    </row>
    <row r="2038">
      <c r="A2038" s="0" t="s">
        <v>7444</v>
      </c>
      <c r="B2038" s="0" t="s">
        <v>7445</v>
      </c>
    </row>
    <row r="2039">
      <c r="A2039" s="0" t="s">
        <v>7446</v>
      </c>
      <c r="B2039" s="0" t="s">
        <v>7447</v>
      </c>
    </row>
    <row r="2040">
      <c r="A2040" s="0" t="s">
        <v>7448</v>
      </c>
      <c r="B2040" s="0" t="s">
        <v>7449</v>
      </c>
    </row>
    <row r="2041">
      <c r="A2041" s="0" t="s">
        <v>7450</v>
      </c>
      <c r="B2041" s="0" t="s">
        <v>7451</v>
      </c>
    </row>
    <row r="2042">
      <c r="A2042" s="0" t="s">
        <v>7452</v>
      </c>
      <c r="B2042" s="0" t="s">
        <v>7453</v>
      </c>
    </row>
    <row r="2043">
      <c r="A2043" s="0" t="s">
        <v>7454</v>
      </c>
      <c r="B2043" s="0" t="s">
        <v>7455</v>
      </c>
    </row>
    <row r="2044">
      <c r="A2044" s="0" t="s">
        <v>7456</v>
      </c>
      <c r="B2044" s="0" t="s">
        <v>7457</v>
      </c>
    </row>
    <row r="2045">
      <c r="A2045" s="0" t="s">
        <v>7458</v>
      </c>
      <c r="B2045" s="0" t="s">
        <v>7459</v>
      </c>
    </row>
    <row r="2046">
      <c r="A2046" s="0" t="s">
        <v>7460</v>
      </c>
      <c r="B2046" s="0" t="s">
        <v>7461</v>
      </c>
    </row>
    <row r="2047">
      <c r="A2047" s="0" t="s">
        <v>7462</v>
      </c>
      <c r="B2047" s="0" t="s">
        <v>7463</v>
      </c>
    </row>
    <row r="2048">
      <c r="A2048" s="0" t="s">
        <v>7464</v>
      </c>
      <c r="B2048" s="0" t="s">
        <v>7465</v>
      </c>
    </row>
    <row r="2049">
      <c r="A2049" s="0" t="s">
        <v>7466</v>
      </c>
      <c r="B2049" s="0" t="s">
        <v>7467</v>
      </c>
    </row>
    <row r="2050">
      <c r="A2050" s="0" t="s">
        <v>7468</v>
      </c>
      <c r="B2050" s="0" t="s">
        <v>7469</v>
      </c>
    </row>
    <row r="2051">
      <c r="A2051" s="0" t="s">
        <v>7470</v>
      </c>
      <c r="B2051" s="0" t="s">
        <v>7471</v>
      </c>
    </row>
    <row r="2052">
      <c r="A2052" s="0" t="s">
        <v>7472</v>
      </c>
      <c r="B2052" s="0" t="s">
        <v>7473</v>
      </c>
    </row>
    <row r="2053">
      <c r="A2053" s="0" t="s">
        <v>7474</v>
      </c>
      <c r="B2053" s="0" t="s">
        <v>7475</v>
      </c>
    </row>
    <row r="2054">
      <c r="A2054" s="0" t="s">
        <v>7476</v>
      </c>
      <c r="B2054" s="0" t="s">
        <v>7477</v>
      </c>
    </row>
    <row r="2055">
      <c r="A2055" s="0" t="s">
        <v>7478</v>
      </c>
      <c r="B2055" s="0" t="s">
        <v>7479</v>
      </c>
    </row>
    <row r="2056">
      <c r="A2056" s="0" t="s">
        <v>7480</v>
      </c>
      <c r="B2056" s="0" t="s">
        <v>7481</v>
      </c>
    </row>
    <row r="2057">
      <c r="A2057" s="0" t="s">
        <v>7482</v>
      </c>
      <c r="B2057" s="0" t="s">
        <v>7483</v>
      </c>
    </row>
    <row r="2058">
      <c r="A2058" s="0" t="s">
        <v>7484</v>
      </c>
      <c r="B2058" s="0" t="s">
        <v>7485</v>
      </c>
    </row>
    <row r="2059">
      <c r="A2059" s="0" t="s">
        <v>7486</v>
      </c>
      <c r="B2059" s="0" t="s">
        <v>7487</v>
      </c>
    </row>
    <row r="2060">
      <c r="A2060" s="0" t="s">
        <v>7488</v>
      </c>
      <c r="B2060" s="0" t="s">
        <v>7489</v>
      </c>
    </row>
    <row r="2061">
      <c r="A2061" s="0" t="s">
        <v>7490</v>
      </c>
      <c r="B2061" s="0" t="s">
        <v>7491</v>
      </c>
    </row>
    <row r="2062">
      <c r="A2062" s="0" t="s">
        <v>7492</v>
      </c>
      <c r="B2062" s="0" t="s">
        <v>7493</v>
      </c>
    </row>
    <row r="2063">
      <c r="A2063" s="0" t="s">
        <v>7494</v>
      </c>
      <c r="B2063" s="0" t="s">
        <v>7495</v>
      </c>
    </row>
    <row r="2064">
      <c r="A2064" s="0" t="s">
        <v>7496</v>
      </c>
      <c r="B2064" s="0" t="s">
        <v>7497</v>
      </c>
    </row>
    <row r="2065">
      <c r="A2065" s="0" t="s">
        <v>7498</v>
      </c>
      <c r="B2065" s="0" t="s">
        <v>7499</v>
      </c>
    </row>
    <row r="2066">
      <c r="A2066" s="0" t="s">
        <v>7500</v>
      </c>
      <c r="B2066" s="0" t="s">
        <v>7501</v>
      </c>
    </row>
    <row r="2067">
      <c r="A2067" s="0" t="s">
        <v>7502</v>
      </c>
      <c r="B2067" s="0" t="s">
        <v>7503</v>
      </c>
    </row>
    <row r="2068">
      <c r="A2068" s="0" t="s">
        <v>7504</v>
      </c>
      <c r="B2068" s="0" t="s">
        <v>7505</v>
      </c>
    </row>
    <row r="2069">
      <c r="A2069" s="0" t="s">
        <v>7506</v>
      </c>
      <c r="B2069" s="0" t="s">
        <v>7507</v>
      </c>
    </row>
    <row r="2070">
      <c r="A2070" s="0" t="s">
        <v>7508</v>
      </c>
      <c r="B2070" s="0" t="s">
        <v>7509</v>
      </c>
    </row>
    <row r="2071">
      <c r="A2071" s="0" t="s">
        <v>7510</v>
      </c>
      <c r="B2071" s="0" t="s">
        <v>7511</v>
      </c>
    </row>
    <row r="2072">
      <c r="A2072" s="0" t="s">
        <v>7512</v>
      </c>
      <c r="B2072" s="0" t="s">
        <v>7513</v>
      </c>
    </row>
    <row r="2073">
      <c r="A2073" s="0" t="s">
        <v>7514</v>
      </c>
      <c r="B2073" s="0" t="s">
        <v>7515</v>
      </c>
    </row>
    <row r="2074">
      <c r="A2074" s="0" t="s">
        <v>7516</v>
      </c>
      <c r="B2074" s="0" t="s">
        <v>7517</v>
      </c>
    </row>
    <row r="2075">
      <c r="A2075" s="0" t="s">
        <v>7518</v>
      </c>
      <c r="B2075" s="0" t="s">
        <v>7519</v>
      </c>
    </row>
    <row r="2076">
      <c r="A2076" s="0" t="s">
        <v>7520</v>
      </c>
      <c r="B2076" s="0" t="s">
        <v>7521</v>
      </c>
    </row>
    <row r="2077">
      <c r="A2077" s="0" t="s">
        <v>7522</v>
      </c>
      <c r="B2077" s="0" t="s">
        <v>7523</v>
      </c>
    </row>
    <row r="2078">
      <c r="A2078" s="0" t="s">
        <v>7524</v>
      </c>
      <c r="B2078" s="0" t="s">
        <v>7525</v>
      </c>
    </row>
    <row r="2079">
      <c r="A2079" s="0" t="s">
        <v>7526</v>
      </c>
      <c r="B2079" s="0" t="s">
        <v>7527</v>
      </c>
    </row>
    <row r="2080">
      <c r="A2080" s="0" t="s">
        <v>7528</v>
      </c>
      <c r="B2080" s="0" t="s">
        <v>7529</v>
      </c>
    </row>
    <row r="2081">
      <c r="A2081" s="0" t="s">
        <v>7530</v>
      </c>
      <c r="B2081" s="0" t="s">
        <v>7531</v>
      </c>
    </row>
    <row r="2082">
      <c r="A2082" s="0" t="s">
        <v>7532</v>
      </c>
      <c r="B2082" s="0" t="s">
        <v>7533</v>
      </c>
    </row>
    <row r="2083">
      <c r="A2083" s="0" t="s">
        <v>7534</v>
      </c>
      <c r="B2083" s="0" t="s">
        <v>7535</v>
      </c>
    </row>
    <row r="2084">
      <c r="A2084" s="0" t="s">
        <v>7536</v>
      </c>
      <c r="B2084" s="0" t="s">
        <v>7537</v>
      </c>
    </row>
    <row r="2085">
      <c r="A2085" s="0" t="s">
        <v>7538</v>
      </c>
      <c r="B2085" s="0" t="s">
        <v>7539</v>
      </c>
    </row>
    <row r="2086">
      <c r="A2086" s="0" t="s">
        <v>7540</v>
      </c>
      <c r="B2086" s="0" t="s">
        <v>7541</v>
      </c>
    </row>
    <row r="2087">
      <c r="A2087" s="0" t="s">
        <v>7542</v>
      </c>
      <c r="B2087" s="0" t="s">
        <v>7543</v>
      </c>
    </row>
    <row r="2088">
      <c r="A2088" s="0" t="s">
        <v>7544</v>
      </c>
      <c r="B2088" s="0" t="s">
        <v>7545</v>
      </c>
    </row>
    <row r="2089">
      <c r="A2089" s="0" t="s">
        <v>7546</v>
      </c>
      <c r="B2089" s="0" t="s">
        <v>7547</v>
      </c>
    </row>
    <row r="2090">
      <c r="A2090" s="0" t="s">
        <v>7548</v>
      </c>
      <c r="B2090" s="0" t="s">
        <v>7549</v>
      </c>
    </row>
    <row r="2091">
      <c r="A2091" s="0" t="s">
        <v>7550</v>
      </c>
      <c r="B2091" s="0" t="s">
        <v>7551</v>
      </c>
    </row>
    <row r="2092">
      <c r="A2092" s="0" t="s">
        <v>7552</v>
      </c>
      <c r="B2092" s="0" t="s">
        <v>7553</v>
      </c>
    </row>
    <row r="2093">
      <c r="A2093" s="0" t="s">
        <v>7554</v>
      </c>
      <c r="B2093" s="0" t="s">
        <v>7555</v>
      </c>
    </row>
    <row r="2094">
      <c r="A2094" s="0" t="s">
        <v>7556</v>
      </c>
      <c r="B2094" s="0" t="s">
        <v>7557</v>
      </c>
    </row>
    <row r="2095">
      <c r="A2095" s="0" t="s">
        <v>7558</v>
      </c>
      <c r="B2095" s="0" t="s">
        <v>7559</v>
      </c>
    </row>
    <row r="2096">
      <c r="A2096" s="0" t="s">
        <v>7560</v>
      </c>
      <c r="B2096" s="0" t="s">
        <v>7561</v>
      </c>
    </row>
    <row r="2097">
      <c r="A2097" s="0" t="s">
        <v>7562</v>
      </c>
      <c r="B2097" s="0" t="s">
        <v>7563</v>
      </c>
    </row>
    <row r="2098">
      <c r="A2098" s="0" t="s">
        <v>7564</v>
      </c>
      <c r="B2098" s="0" t="s">
        <v>7565</v>
      </c>
    </row>
    <row r="2099">
      <c r="A2099" s="0" t="s">
        <v>7566</v>
      </c>
      <c r="B2099" s="0" t="s">
        <v>7567</v>
      </c>
    </row>
    <row r="2100">
      <c r="A2100" s="0" t="s">
        <v>7568</v>
      </c>
      <c r="B2100" s="0" t="s">
        <v>7569</v>
      </c>
    </row>
    <row r="2101">
      <c r="A2101" s="0" t="s">
        <v>7570</v>
      </c>
      <c r="B2101" s="0" t="s">
        <v>7571</v>
      </c>
    </row>
    <row r="2102">
      <c r="A2102" s="0" t="s">
        <v>7572</v>
      </c>
      <c r="B2102" s="0" t="s">
        <v>7573</v>
      </c>
    </row>
    <row r="2103">
      <c r="A2103" s="0" t="s">
        <v>7574</v>
      </c>
      <c r="B2103" s="0" t="s">
        <v>7575</v>
      </c>
    </row>
    <row r="2104">
      <c r="A2104" s="0" t="s">
        <v>7576</v>
      </c>
      <c r="B2104" s="0" t="s">
        <v>7577</v>
      </c>
    </row>
    <row r="2105">
      <c r="A2105" s="0" t="s">
        <v>7578</v>
      </c>
      <c r="B2105" s="0" t="s">
        <v>7579</v>
      </c>
    </row>
    <row r="2106">
      <c r="A2106" s="0" t="s">
        <v>7580</v>
      </c>
      <c r="B2106" s="0" t="s">
        <v>7581</v>
      </c>
    </row>
    <row r="2107">
      <c r="A2107" s="0" t="s">
        <v>7582</v>
      </c>
      <c r="B2107" s="0" t="s">
        <v>7583</v>
      </c>
    </row>
    <row r="2108">
      <c r="A2108" s="0" t="s">
        <v>7584</v>
      </c>
      <c r="B2108" s="0" t="s">
        <v>7585</v>
      </c>
    </row>
    <row r="2109">
      <c r="A2109" s="0" t="s">
        <v>7586</v>
      </c>
      <c r="B2109" s="0" t="s">
        <v>7587</v>
      </c>
    </row>
    <row r="2110">
      <c r="A2110" s="0" t="s">
        <v>7588</v>
      </c>
      <c r="B2110" s="0" t="s">
        <v>7589</v>
      </c>
    </row>
    <row r="2111">
      <c r="A2111" s="0" t="s">
        <v>7590</v>
      </c>
      <c r="B2111" s="0" t="s">
        <v>7591</v>
      </c>
    </row>
    <row r="2112">
      <c r="A2112" s="0" t="s">
        <v>7592</v>
      </c>
      <c r="B2112" s="0" t="s">
        <v>7593</v>
      </c>
    </row>
    <row r="2113">
      <c r="A2113" s="0" t="s">
        <v>7594</v>
      </c>
      <c r="B2113" s="0" t="s">
        <v>7595</v>
      </c>
    </row>
    <row r="2114">
      <c r="A2114" s="0" t="s">
        <v>7596</v>
      </c>
      <c r="B2114" s="0" t="s">
        <v>7597</v>
      </c>
    </row>
    <row r="2115">
      <c r="A2115" s="0" t="s">
        <v>7598</v>
      </c>
      <c r="B2115" s="0" t="s">
        <v>7599</v>
      </c>
    </row>
    <row r="2116">
      <c r="A2116" s="0" t="s">
        <v>7600</v>
      </c>
      <c r="B2116" s="0" t="s">
        <v>7601</v>
      </c>
    </row>
    <row r="2117">
      <c r="A2117" s="0" t="s">
        <v>7602</v>
      </c>
      <c r="B2117" s="0" t="s">
        <v>7603</v>
      </c>
    </row>
    <row r="2118">
      <c r="A2118" s="0" t="s">
        <v>7604</v>
      </c>
      <c r="B2118" s="0" t="s">
        <v>7605</v>
      </c>
    </row>
    <row r="2119">
      <c r="A2119" s="0" t="s">
        <v>7606</v>
      </c>
      <c r="B2119" s="0" t="s">
        <v>7607</v>
      </c>
    </row>
    <row r="2120">
      <c r="A2120" s="0" t="s">
        <v>7608</v>
      </c>
      <c r="B2120" s="0" t="s">
        <v>7609</v>
      </c>
    </row>
    <row r="2121">
      <c r="A2121" s="0" t="s">
        <v>7610</v>
      </c>
      <c r="B2121" s="0" t="s">
        <v>7611</v>
      </c>
    </row>
    <row r="2122">
      <c r="A2122" s="0" t="s">
        <v>7612</v>
      </c>
      <c r="B2122" s="0" t="s">
        <v>7613</v>
      </c>
    </row>
    <row r="2123">
      <c r="A2123" s="0" t="s">
        <v>7614</v>
      </c>
      <c r="B2123" s="0" t="s">
        <v>7615</v>
      </c>
    </row>
    <row r="2124">
      <c r="A2124" s="0" t="s">
        <v>7616</v>
      </c>
      <c r="B2124" s="0" t="s">
        <v>7617</v>
      </c>
    </row>
    <row r="2125">
      <c r="A2125" s="0" t="s">
        <v>7618</v>
      </c>
      <c r="B2125" s="0" t="s">
        <v>7619</v>
      </c>
    </row>
    <row r="2126">
      <c r="A2126" s="0" t="s">
        <v>7620</v>
      </c>
      <c r="B2126" s="0" t="s">
        <v>7621</v>
      </c>
    </row>
    <row r="2127">
      <c r="A2127" s="0" t="s">
        <v>7622</v>
      </c>
      <c r="B2127" s="0" t="s">
        <v>7623</v>
      </c>
    </row>
    <row r="2128">
      <c r="A2128" s="0" t="s">
        <v>7624</v>
      </c>
      <c r="B2128" s="0" t="s">
        <v>7625</v>
      </c>
    </row>
    <row r="2129">
      <c r="A2129" s="0" t="s">
        <v>7626</v>
      </c>
      <c r="B2129" s="0" t="s">
        <v>7627</v>
      </c>
    </row>
    <row r="2130">
      <c r="A2130" s="0" t="s">
        <v>7628</v>
      </c>
      <c r="B2130" s="0" t="s">
        <v>7629</v>
      </c>
    </row>
    <row r="2131">
      <c r="A2131" s="0" t="s">
        <v>7630</v>
      </c>
      <c r="B2131" s="0" t="s">
        <v>7631</v>
      </c>
    </row>
    <row r="2132">
      <c r="A2132" s="0" t="s">
        <v>7632</v>
      </c>
      <c r="B2132" s="0" t="s">
        <v>7633</v>
      </c>
    </row>
    <row r="2133">
      <c r="A2133" s="0" t="s">
        <v>7634</v>
      </c>
      <c r="B2133" s="0" t="s">
        <v>7635</v>
      </c>
    </row>
    <row r="2134">
      <c r="A2134" s="0" t="s">
        <v>7636</v>
      </c>
      <c r="B2134" s="0" t="s">
        <v>7637</v>
      </c>
    </row>
    <row r="2135">
      <c r="A2135" s="0" t="s">
        <v>7638</v>
      </c>
      <c r="B2135" s="0" t="s">
        <v>7639</v>
      </c>
    </row>
    <row r="2136">
      <c r="A2136" s="0" t="s">
        <v>7640</v>
      </c>
      <c r="B2136" s="0" t="s">
        <v>7641</v>
      </c>
    </row>
    <row r="2137">
      <c r="A2137" s="0" t="s">
        <v>7642</v>
      </c>
      <c r="B2137" s="0" t="s">
        <v>7643</v>
      </c>
    </row>
    <row r="2138">
      <c r="A2138" s="0" t="s">
        <v>7644</v>
      </c>
      <c r="B2138" s="0" t="s">
        <v>7645</v>
      </c>
    </row>
    <row r="2139">
      <c r="A2139" s="0" t="s">
        <v>7646</v>
      </c>
      <c r="B2139" s="0" t="s">
        <v>7647</v>
      </c>
    </row>
    <row r="2140">
      <c r="A2140" s="0" t="s">
        <v>7648</v>
      </c>
      <c r="B2140" s="0" t="s">
        <v>7649</v>
      </c>
    </row>
    <row r="2141">
      <c r="A2141" s="0" t="s">
        <v>7650</v>
      </c>
      <c r="B2141" s="0" t="s">
        <v>7651</v>
      </c>
    </row>
    <row r="2142">
      <c r="A2142" s="0" t="s">
        <v>7652</v>
      </c>
      <c r="B2142" s="0" t="s">
        <v>7653</v>
      </c>
    </row>
    <row r="2143">
      <c r="A2143" s="0" t="s">
        <v>7654</v>
      </c>
      <c r="B2143" s="0" t="s">
        <v>7655</v>
      </c>
    </row>
    <row r="2144">
      <c r="A2144" s="0" t="s">
        <v>7656</v>
      </c>
      <c r="B2144" s="0" t="s">
        <v>7657</v>
      </c>
    </row>
    <row r="2145">
      <c r="A2145" s="0" t="s">
        <v>7658</v>
      </c>
      <c r="B2145" s="0" t="s">
        <v>7659</v>
      </c>
    </row>
    <row r="2146">
      <c r="A2146" s="0" t="s">
        <v>7660</v>
      </c>
      <c r="B2146" s="0" t="s">
        <v>7661</v>
      </c>
    </row>
    <row r="2147">
      <c r="A2147" s="0" t="s">
        <v>7662</v>
      </c>
      <c r="B2147" s="0" t="s">
        <v>7663</v>
      </c>
    </row>
    <row r="2148">
      <c r="A2148" s="0" t="s">
        <v>7664</v>
      </c>
      <c r="B2148" s="0" t="s">
        <v>7665</v>
      </c>
    </row>
    <row r="2149">
      <c r="A2149" s="0" t="s">
        <v>7666</v>
      </c>
      <c r="B2149" s="0" t="s">
        <v>7667</v>
      </c>
    </row>
    <row r="2150">
      <c r="A2150" s="0" t="s">
        <v>7668</v>
      </c>
      <c r="B2150" s="0" t="s">
        <v>7669</v>
      </c>
    </row>
    <row r="2151">
      <c r="A2151" s="0" t="s">
        <v>7670</v>
      </c>
      <c r="B2151" s="0" t="s">
        <v>7671</v>
      </c>
    </row>
    <row r="2152">
      <c r="A2152" s="0" t="s">
        <v>7672</v>
      </c>
      <c r="B2152" s="0" t="s">
        <v>7673</v>
      </c>
    </row>
    <row r="2153">
      <c r="A2153" s="0" t="s">
        <v>7674</v>
      </c>
      <c r="B2153" s="0" t="s">
        <v>7675</v>
      </c>
    </row>
    <row r="2154">
      <c r="A2154" s="0" t="s">
        <v>7676</v>
      </c>
      <c r="B2154" s="0" t="s">
        <v>7677</v>
      </c>
    </row>
    <row r="2155">
      <c r="A2155" s="0" t="s">
        <v>7678</v>
      </c>
      <c r="B2155" s="0" t="s">
        <v>7679</v>
      </c>
    </row>
    <row r="2156">
      <c r="A2156" s="0" t="s">
        <v>7680</v>
      </c>
      <c r="B2156" s="0" t="s">
        <v>7681</v>
      </c>
    </row>
    <row r="2157">
      <c r="A2157" s="0" t="s">
        <v>7682</v>
      </c>
      <c r="B2157" s="0" t="s">
        <v>7683</v>
      </c>
    </row>
    <row r="2158">
      <c r="A2158" s="0" t="s">
        <v>7684</v>
      </c>
      <c r="B2158" s="0" t="s">
        <v>7685</v>
      </c>
    </row>
    <row r="2159">
      <c r="A2159" s="0" t="s">
        <v>7686</v>
      </c>
      <c r="B2159" s="0" t="s">
        <v>7687</v>
      </c>
    </row>
    <row r="2160">
      <c r="A2160" s="0" t="s">
        <v>7688</v>
      </c>
      <c r="B2160" s="0" t="s">
        <v>7689</v>
      </c>
    </row>
    <row r="2161">
      <c r="A2161" s="0" t="s">
        <v>7690</v>
      </c>
      <c r="B2161" s="0" t="s">
        <v>7691</v>
      </c>
    </row>
    <row r="2162">
      <c r="A2162" s="0" t="s">
        <v>7692</v>
      </c>
      <c r="B2162" s="0" t="s">
        <v>7693</v>
      </c>
    </row>
    <row r="2163">
      <c r="A2163" s="0" t="s">
        <v>7694</v>
      </c>
      <c r="B2163" s="0" t="s">
        <v>7695</v>
      </c>
    </row>
    <row r="2164">
      <c r="A2164" s="0" t="s">
        <v>7696</v>
      </c>
      <c r="B2164" s="0" t="s">
        <v>7697</v>
      </c>
    </row>
    <row r="2165">
      <c r="A2165" s="0" t="s">
        <v>7698</v>
      </c>
      <c r="B2165" s="0" t="s">
        <v>7699</v>
      </c>
    </row>
    <row r="2166">
      <c r="A2166" s="0" t="s">
        <v>7700</v>
      </c>
      <c r="B2166" s="0" t="s">
        <v>7701</v>
      </c>
    </row>
    <row r="2167">
      <c r="A2167" s="0" t="s">
        <v>7702</v>
      </c>
      <c r="B2167" s="0" t="s">
        <v>7703</v>
      </c>
    </row>
    <row r="2168">
      <c r="A2168" s="0" t="s">
        <v>7704</v>
      </c>
      <c r="B2168" s="0" t="s">
        <v>7705</v>
      </c>
    </row>
    <row r="2169">
      <c r="A2169" s="0" t="s">
        <v>7706</v>
      </c>
      <c r="B2169" s="0" t="s">
        <v>7707</v>
      </c>
    </row>
    <row r="2170">
      <c r="A2170" s="0" t="s">
        <v>7708</v>
      </c>
      <c r="B2170" s="0" t="s">
        <v>7709</v>
      </c>
    </row>
    <row r="2171">
      <c r="A2171" s="0" t="s">
        <v>7710</v>
      </c>
      <c r="B2171" s="0" t="s">
        <v>7711</v>
      </c>
    </row>
    <row r="2172">
      <c r="A2172" s="0" t="s">
        <v>7712</v>
      </c>
      <c r="B2172" s="0" t="s">
        <v>7713</v>
      </c>
    </row>
    <row r="2173">
      <c r="A2173" s="0" t="s">
        <v>7714</v>
      </c>
      <c r="B2173" s="0" t="s">
        <v>7715</v>
      </c>
    </row>
    <row r="2174">
      <c r="A2174" s="0" t="s">
        <v>7716</v>
      </c>
      <c r="B2174" s="0" t="s">
        <v>7717</v>
      </c>
    </row>
    <row r="2175">
      <c r="A2175" s="0" t="s">
        <v>7718</v>
      </c>
      <c r="B2175" s="0" t="s">
        <v>7719</v>
      </c>
    </row>
    <row r="2176">
      <c r="A2176" s="0" t="s">
        <v>7720</v>
      </c>
      <c r="B2176" s="0" t="s">
        <v>7721</v>
      </c>
    </row>
    <row r="2177">
      <c r="A2177" s="0" t="s">
        <v>7722</v>
      </c>
      <c r="B2177" s="0" t="s">
        <v>7723</v>
      </c>
    </row>
    <row r="2178">
      <c r="A2178" s="0" t="s">
        <v>7724</v>
      </c>
      <c r="B2178" s="0" t="s">
        <v>7725</v>
      </c>
    </row>
    <row r="2179">
      <c r="A2179" s="0" t="s">
        <v>7726</v>
      </c>
      <c r="B2179" s="0" t="s">
        <v>7727</v>
      </c>
    </row>
    <row r="2180">
      <c r="A2180" s="0" t="s">
        <v>7728</v>
      </c>
      <c r="B2180" s="0" t="s">
        <v>7729</v>
      </c>
    </row>
    <row r="2181">
      <c r="A2181" s="0" t="s">
        <v>7730</v>
      </c>
      <c r="B2181" s="0" t="s">
        <v>7731</v>
      </c>
    </row>
    <row r="2182">
      <c r="A2182" s="0" t="s">
        <v>7732</v>
      </c>
      <c r="B2182" s="0" t="s">
        <v>7733</v>
      </c>
    </row>
    <row r="2183">
      <c r="A2183" s="0" t="s">
        <v>7734</v>
      </c>
      <c r="B2183" s="0" t="s">
        <v>7735</v>
      </c>
    </row>
    <row r="2184">
      <c r="A2184" s="0" t="s">
        <v>7736</v>
      </c>
      <c r="B2184" s="0" t="s">
        <v>7737</v>
      </c>
    </row>
    <row r="2185">
      <c r="A2185" s="0" t="s">
        <v>7738</v>
      </c>
      <c r="B2185" s="0" t="s">
        <v>7739</v>
      </c>
    </row>
    <row r="2186">
      <c r="A2186" s="0" t="s">
        <v>7740</v>
      </c>
      <c r="B2186" s="0" t="s">
        <v>7741</v>
      </c>
    </row>
    <row r="2187">
      <c r="A2187" s="0" t="s">
        <v>7742</v>
      </c>
      <c r="B2187" s="0" t="s">
        <v>7743</v>
      </c>
    </row>
    <row r="2188">
      <c r="A2188" s="0" t="s">
        <v>7744</v>
      </c>
      <c r="B2188" s="0" t="s">
        <v>7745</v>
      </c>
    </row>
    <row r="2189">
      <c r="A2189" s="0" t="s">
        <v>7746</v>
      </c>
      <c r="B2189" s="0" t="s">
        <v>7747</v>
      </c>
    </row>
    <row r="2190">
      <c r="A2190" s="0" t="s">
        <v>7748</v>
      </c>
      <c r="B2190" s="0" t="s">
        <v>7749</v>
      </c>
    </row>
    <row r="2191">
      <c r="A2191" s="0" t="s">
        <v>7750</v>
      </c>
      <c r="B2191" s="0" t="s">
        <v>7751</v>
      </c>
    </row>
    <row r="2192">
      <c r="A2192" s="0" t="s">
        <v>7752</v>
      </c>
      <c r="B2192" s="0" t="s">
        <v>7753</v>
      </c>
    </row>
    <row r="2193">
      <c r="A2193" s="0" t="s">
        <v>7754</v>
      </c>
      <c r="B2193" s="0" t="s">
        <v>7755</v>
      </c>
    </row>
    <row r="2194">
      <c r="A2194" s="0" t="s">
        <v>7756</v>
      </c>
      <c r="B2194" s="0" t="s">
        <v>7757</v>
      </c>
    </row>
    <row r="2195">
      <c r="A2195" s="0" t="s">
        <v>7758</v>
      </c>
      <c r="B2195" s="0" t="s">
        <v>7759</v>
      </c>
    </row>
    <row r="2196">
      <c r="A2196" s="0" t="s">
        <v>7760</v>
      </c>
      <c r="B2196" s="0" t="s">
        <v>7761</v>
      </c>
    </row>
    <row r="2197">
      <c r="A2197" s="0" t="s">
        <v>7762</v>
      </c>
      <c r="B2197" s="0" t="s">
        <v>7763</v>
      </c>
    </row>
    <row r="2198">
      <c r="A2198" s="0" t="s">
        <v>7764</v>
      </c>
      <c r="B2198" s="0" t="s">
        <v>7765</v>
      </c>
    </row>
    <row r="2199">
      <c r="A2199" s="0" t="s">
        <v>7766</v>
      </c>
      <c r="B2199" s="0" t="s">
        <v>7767</v>
      </c>
    </row>
    <row r="2200">
      <c r="A2200" s="0" t="s">
        <v>7768</v>
      </c>
      <c r="B2200" s="0" t="s">
        <v>7769</v>
      </c>
    </row>
    <row r="2201">
      <c r="A2201" s="0" t="s">
        <v>7770</v>
      </c>
      <c r="B2201" s="0" t="s">
        <v>7771</v>
      </c>
    </row>
    <row r="2202">
      <c r="A2202" s="0" t="s">
        <v>7772</v>
      </c>
      <c r="B2202" s="0" t="s">
        <v>7773</v>
      </c>
    </row>
    <row r="2203">
      <c r="A2203" s="0" t="s">
        <v>7774</v>
      </c>
      <c r="B2203" s="0" t="s">
        <v>7775</v>
      </c>
    </row>
    <row r="2204">
      <c r="A2204" s="0" t="s">
        <v>7776</v>
      </c>
      <c r="B2204" s="0" t="s">
        <v>7777</v>
      </c>
    </row>
    <row r="2205">
      <c r="A2205" s="0" t="s">
        <v>7778</v>
      </c>
      <c r="B2205" s="0" t="s">
        <v>7779</v>
      </c>
    </row>
    <row r="2206">
      <c r="A2206" s="0" t="s">
        <v>7780</v>
      </c>
      <c r="B2206" s="0" t="s">
        <v>7781</v>
      </c>
    </row>
    <row r="2207">
      <c r="A2207" s="0" t="s">
        <v>7782</v>
      </c>
      <c r="B2207" s="0" t="s">
        <v>7783</v>
      </c>
    </row>
    <row r="2208">
      <c r="A2208" s="0" t="s">
        <v>7784</v>
      </c>
      <c r="B2208" s="0" t="s">
        <v>7785</v>
      </c>
    </row>
    <row r="2209">
      <c r="A2209" s="0" t="s">
        <v>7786</v>
      </c>
      <c r="B2209" s="0" t="s">
        <v>7787</v>
      </c>
    </row>
    <row r="2210">
      <c r="A2210" s="0" t="s">
        <v>7788</v>
      </c>
      <c r="B2210" s="0" t="s">
        <v>7789</v>
      </c>
    </row>
    <row r="2211">
      <c r="A2211" s="0" t="s">
        <v>7790</v>
      </c>
      <c r="B2211" s="0" t="s">
        <v>7791</v>
      </c>
    </row>
    <row r="2212">
      <c r="A2212" s="0" t="s">
        <v>7792</v>
      </c>
      <c r="B2212" s="0" t="s">
        <v>7793</v>
      </c>
    </row>
    <row r="2213">
      <c r="A2213" s="0" t="s">
        <v>7794</v>
      </c>
      <c r="B2213" s="0" t="s">
        <v>7795</v>
      </c>
    </row>
    <row r="2214">
      <c r="A2214" s="0" t="s">
        <v>7796</v>
      </c>
      <c r="B2214" s="0" t="s">
        <v>7797</v>
      </c>
    </row>
    <row r="2215">
      <c r="A2215" s="0" t="s">
        <v>7798</v>
      </c>
      <c r="B2215" s="0" t="s">
        <v>7799</v>
      </c>
    </row>
    <row r="2216">
      <c r="A2216" s="0" t="s">
        <v>7800</v>
      </c>
      <c r="B2216" s="0" t="s">
        <v>7801</v>
      </c>
    </row>
    <row r="2217">
      <c r="A2217" s="0" t="s">
        <v>7802</v>
      </c>
      <c r="B2217" s="0" t="s">
        <v>7803</v>
      </c>
    </row>
    <row r="2218">
      <c r="A2218" s="0" t="s">
        <v>7804</v>
      </c>
      <c r="B2218" s="0" t="s">
        <v>7805</v>
      </c>
    </row>
    <row r="2219">
      <c r="A2219" s="0" t="s">
        <v>7806</v>
      </c>
      <c r="B2219" s="0" t="s">
        <v>7807</v>
      </c>
    </row>
    <row r="2220">
      <c r="A2220" s="0" t="s">
        <v>7808</v>
      </c>
      <c r="B2220" s="0" t="s">
        <v>7809</v>
      </c>
    </row>
    <row r="2221">
      <c r="A2221" s="0" t="s">
        <v>7810</v>
      </c>
      <c r="B2221" s="0" t="s">
        <v>7811</v>
      </c>
    </row>
    <row r="2222">
      <c r="A2222" s="0" t="s">
        <v>7812</v>
      </c>
      <c r="B2222" s="0" t="s">
        <v>7813</v>
      </c>
    </row>
    <row r="2223">
      <c r="A2223" s="0" t="s">
        <v>7814</v>
      </c>
      <c r="B2223" s="0" t="s">
        <v>7815</v>
      </c>
    </row>
    <row r="2224">
      <c r="A2224" s="0" t="s">
        <v>7816</v>
      </c>
      <c r="B2224" s="0" t="s">
        <v>7817</v>
      </c>
    </row>
    <row r="2225">
      <c r="A2225" s="0" t="s">
        <v>7818</v>
      </c>
      <c r="B2225" s="0" t="s">
        <v>7819</v>
      </c>
    </row>
    <row r="2226">
      <c r="A2226" s="0" t="s">
        <v>7820</v>
      </c>
      <c r="B2226" s="0" t="s">
        <v>7821</v>
      </c>
    </row>
    <row r="2227">
      <c r="A2227" s="0" t="s">
        <v>7822</v>
      </c>
      <c r="B2227" s="0" t="s">
        <v>7823</v>
      </c>
    </row>
    <row r="2228">
      <c r="A2228" s="0" t="s">
        <v>7824</v>
      </c>
      <c r="B2228" s="0" t="s">
        <v>7825</v>
      </c>
    </row>
    <row r="2229">
      <c r="A2229" s="0" t="s">
        <v>7826</v>
      </c>
      <c r="B2229" s="0" t="s">
        <v>7827</v>
      </c>
    </row>
    <row r="2230">
      <c r="A2230" s="0" t="s">
        <v>7828</v>
      </c>
      <c r="B2230" s="0" t="s">
        <v>7829</v>
      </c>
    </row>
    <row r="2231">
      <c r="A2231" s="0" t="s">
        <v>7830</v>
      </c>
      <c r="B2231" s="0" t="s">
        <v>7831</v>
      </c>
    </row>
    <row r="2232">
      <c r="A2232" s="0" t="s">
        <v>7832</v>
      </c>
      <c r="B2232" s="0" t="s">
        <v>7833</v>
      </c>
    </row>
    <row r="2233">
      <c r="A2233" s="0" t="s">
        <v>7834</v>
      </c>
      <c r="B2233" s="0" t="s">
        <v>7835</v>
      </c>
    </row>
    <row r="2234">
      <c r="A2234" s="0" t="s">
        <v>7836</v>
      </c>
      <c r="B2234" s="0" t="s">
        <v>7837</v>
      </c>
    </row>
    <row r="2235">
      <c r="A2235" s="0" t="s">
        <v>7838</v>
      </c>
      <c r="B2235" s="0" t="s">
        <v>7839</v>
      </c>
    </row>
    <row r="2236">
      <c r="A2236" s="0" t="s">
        <v>7840</v>
      </c>
      <c r="B2236" s="0" t="s">
        <v>7841</v>
      </c>
    </row>
    <row r="2237">
      <c r="A2237" s="0" t="s">
        <v>7842</v>
      </c>
      <c r="B2237" s="0" t="s">
        <v>7843</v>
      </c>
    </row>
    <row r="2238">
      <c r="A2238" s="0" t="s">
        <v>7844</v>
      </c>
      <c r="B2238" s="0" t="s">
        <v>7845</v>
      </c>
    </row>
    <row r="2239">
      <c r="A2239" s="0" t="s">
        <v>7846</v>
      </c>
      <c r="B2239" s="0" t="s">
        <v>7847</v>
      </c>
    </row>
    <row r="2240">
      <c r="A2240" s="0" t="s">
        <v>7848</v>
      </c>
      <c r="B2240" s="0" t="s">
        <v>7849</v>
      </c>
    </row>
    <row r="2241">
      <c r="A2241" s="0" t="s">
        <v>7850</v>
      </c>
      <c r="B2241" s="0" t="s">
        <v>7851</v>
      </c>
    </row>
    <row r="2242">
      <c r="A2242" s="0" t="s">
        <v>7852</v>
      </c>
      <c r="B2242" s="0" t="s">
        <v>7853</v>
      </c>
    </row>
    <row r="2243">
      <c r="A2243" s="0" t="s">
        <v>7854</v>
      </c>
      <c r="B2243" s="0" t="s">
        <v>7855</v>
      </c>
    </row>
    <row r="2244">
      <c r="A2244" s="0" t="s">
        <v>7856</v>
      </c>
      <c r="B2244" s="0" t="s">
        <v>7857</v>
      </c>
    </row>
    <row r="2245">
      <c r="A2245" s="0" t="s">
        <v>7858</v>
      </c>
      <c r="B2245" s="0" t="s">
        <v>7859</v>
      </c>
    </row>
    <row r="2246">
      <c r="A2246" s="0" t="s">
        <v>7860</v>
      </c>
      <c r="B2246" s="0" t="s">
        <v>7861</v>
      </c>
    </row>
    <row r="2247">
      <c r="A2247" s="0" t="s">
        <v>7862</v>
      </c>
      <c r="B2247" s="0" t="s">
        <v>7863</v>
      </c>
    </row>
    <row r="2248">
      <c r="A2248" s="0" t="s">
        <v>7864</v>
      </c>
      <c r="B2248" s="0" t="s">
        <v>7865</v>
      </c>
    </row>
    <row r="2249">
      <c r="A2249" s="0" t="s">
        <v>7866</v>
      </c>
      <c r="B2249" s="0" t="s">
        <v>7867</v>
      </c>
    </row>
    <row r="2250">
      <c r="A2250" s="0" t="s">
        <v>7868</v>
      </c>
      <c r="B2250" s="0" t="s">
        <v>7869</v>
      </c>
    </row>
    <row r="2251">
      <c r="A2251" s="0" t="s">
        <v>7870</v>
      </c>
      <c r="B2251" s="0" t="s">
        <v>7871</v>
      </c>
    </row>
    <row r="2252">
      <c r="A2252" s="0" t="s">
        <v>7872</v>
      </c>
      <c r="B2252" s="0" t="s">
        <v>7873</v>
      </c>
    </row>
    <row r="2253">
      <c r="A2253" s="0" t="s">
        <v>7874</v>
      </c>
      <c r="B2253" s="0" t="s">
        <v>7875</v>
      </c>
    </row>
    <row r="2254">
      <c r="A2254" s="0" t="s">
        <v>7876</v>
      </c>
      <c r="B2254" s="0" t="s">
        <v>7877</v>
      </c>
    </row>
    <row r="2255">
      <c r="A2255" s="0" t="s">
        <v>7878</v>
      </c>
      <c r="B2255" s="0" t="s">
        <v>7879</v>
      </c>
    </row>
    <row r="2256">
      <c r="A2256" s="0" t="s">
        <v>7880</v>
      </c>
      <c r="B2256" s="0" t="s">
        <v>7881</v>
      </c>
    </row>
    <row r="2257">
      <c r="A2257" s="0" t="s">
        <v>7882</v>
      </c>
      <c r="B2257" s="0" t="s">
        <v>7883</v>
      </c>
    </row>
    <row r="2258">
      <c r="A2258" s="0" t="s">
        <v>7884</v>
      </c>
      <c r="B2258" s="0" t="s">
        <v>7885</v>
      </c>
    </row>
    <row r="2259">
      <c r="A2259" s="0" t="s">
        <v>7886</v>
      </c>
      <c r="B2259" s="0" t="s">
        <v>7887</v>
      </c>
    </row>
    <row r="2260">
      <c r="A2260" s="0" t="s">
        <v>7888</v>
      </c>
      <c r="B2260" s="0" t="s">
        <v>7889</v>
      </c>
    </row>
    <row r="2261">
      <c r="A2261" s="0" t="s">
        <v>7890</v>
      </c>
      <c r="B2261" s="0" t="s">
        <v>7891</v>
      </c>
    </row>
    <row r="2262">
      <c r="A2262" s="0" t="s">
        <v>7892</v>
      </c>
      <c r="B2262" s="0" t="s">
        <v>7893</v>
      </c>
    </row>
    <row r="2263">
      <c r="A2263" s="0" t="s">
        <v>7894</v>
      </c>
      <c r="B2263" s="0" t="s">
        <v>7895</v>
      </c>
    </row>
    <row r="2264">
      <c r="A2264" s="0" t="s">
        <v>7896</v>
      </c>
      <c r="B2264" s="0" t="s">
        <v>7897</v>
      </c>
    </row>
    <row r="2265">
      <c r="A2265" s="0" t="s">
        <v>7898</v>
      </c>
      <c r="B2265" s="0" t="s">
        <v>7899</v>
      </c>
    </row>
    <row r="2266">
      <c r="A2266" s="0" t="s">
        <v>7900</v>
      </c>
      <c r="B2266" s="0" t="s">
        <v>7901</v>
      </c>
    </row>
    <row r="2267">
      <c r="A2267" s="0" t="s">
        <v>7902</v>
      </c>
      <c r="B2267" s="0" t="s">
        <v>7903</v>
      </c>
    </row>
    <row r="2268">
      <c r="A2268" s="0" t="s">
        <v>7904</v>
      </c>
      <c r="B2268" s="0" t="s">
        <v>7905</v>
      </c>
    </row>
    <row r="2269">
      <c r="A2269" s="0" t="s">
        <v>7906</v>
      </c>
      <c r="B2269" s="0" t="s">
        <v>7907</v>
      </c>
    </row>
    <row r="2270">
      <c r="A2270" s="0" t="s">
        <v>7908</v>
      </c>
      <c r="B2270" s="0" t="s">
        <v>7909</v>
      </c>
    </row>
    <row r="2271">
      <c r="A2271" s="0" t="s">
        <v>7910</v>
      </c>
      <c r="B2271" s="0" t="s">
        <v>7911</v>
      </c>
    </row>
    <row r="2272">
      <c r="A2272" s="0" t="s">
        <v>7912</v>
      </c>
      <c r="B2272" s="0" t="s">
        <v>7913</v>
      </c>
    </row>
    <row r="2273">
      <c r="A2273" s="0" t="s">
        <v>7914</v>
      </c>
      <c r="B2273" s="0" t="s">
        <v>7915</v>
      </c>
    </row>
    <row r="2274">
      <c r="A2274" s="0" t="s">
        <v>7916</v>
      </c>
      <c r="B2274" s="0" t="s">
        <v>7917</v>
      </c>
    </row>
    <row r="2275">
      <c r="A2275" s="0" t="s">
        <v>7918</v>
      </c>
      <c r="B2275" s="0" t="s">
        <v>7919</v>
      </c>
    </row>
    <row r="2276">
      <c r="A2276" s="0" t="s">
        <v>7920</v>
      </c>
      <c r="B2276" s="0" t="s">
        <v>7921</v>
      </c>
    </row>
    <row r="2277">
      <c r="A2277" s="0" t="s">
        <v>7922</v>
      </c>
      <c r="B2277" s="0" t="s">
        <v>7923</v>
      </c>
    </row>
    <row r="2278">
      <c r="A2278" s="0" t="s">
        <v>7924</v>
      </c>
      <c r="B2278" s="0" t="s">
        <v>7925</v>
      </c>
    </row>
    <row r="2279">
      <c r="A2279" s="0" t="s">
        <v>7926</v>
      </c>
      <c r="B2279" s="0" t="s">
        <v>7927</v>
      </c>
    </row>
    <row r="2280">
      <c r="A2280" s="0" t="s">
        <v>7928</v>
      </c>
      <c r="B2280" s="0" t="s">
        <v>7929</v>
      </c>
    </row>
    <row r="2281">
      <c r="A2281" s="0" t="s">
        <v>7930</v>
      </c>
      <c r="B2281" s="0" t="s">
        <v>7931</v>
      </c>
    </row>
    <row r="2282">
      <c r="A2282" s="0" t="s">
        <v>7932</v>
      </c>
      <c r="B2282" s="0" t="s">
        <v>7933</v>
      </c>
    </row>
    <row r="2283">
      <c r="A2283" s="0" t="s">
        <v>7934</v>
      </c>
      <c r="B2283" s="0" t="s">
        <v>7935</v>
      </c>
    </row>
    <row r="2284">
      <c r="A2284" s="0" t="s">
        <v>7936</v>
      </c>
      <c r="B2284" s="0" t="s">
        <v>7937</v>
      </c>
    </row>
    <row r="2285">
      <c r="A2285" s="0" t="s">
        <v>7938</v>
      </c>
      <c r="B2285" s="0" t="s">
        <v>7939</v>
      </c>
    </row>
    <row r="2286">
      <c r="A2286" s="0" t="s">
        <v>7940</v>
      </c>
      <c r="B2286" s="0" t="s">
        <v>7941</v>
      </c>
    </row>
    <row r="2287">
      <c r="A2287" s="0" t="s">
        <v>7942</v>
      </c>
      <c r="B2287" s="0" t="s">
        <v>7943</v>
      </c>
    </row>
    <row r="2288">
      <c r="A2288" s="0" t="s">
        <v>7944</v>
      </c>
      <c r="B2288" s="0" t="s">
        <v>7945</v>
      </c>
    </row>
    <row r="2289">
      <c r="A2289" s="0" t="s">
        <v>7946</v>
      </c>
      <c r="B2289" s="0" t="s">
        <v>7947</v>
      </c>
    </row>
    <row r="2290">
      <c r="A2290" s="0" t="s">
        <v>7948</v>
      </c>
      <c r="B2290" s="0" t="s">
        <v>7949</v>
      </c>
    </row>
    <row r="2291">
      <c r="A2291" s="0" t="s">
        <v>7950</v>
      </c>
      <c r="B2291" s="0" t="s">
        <v>7951</v>
      </c>
    </row>
    <row r="2292">
      <c r="A2292" s="0" t="s">
        <v>7952</v>
      </c>
      <c r="B2292" s="0" t="s">
        <v>7953</v>
      </c>
    </row>
    <row r="2293">
      <c r="A2293" s="0" t="s">
        <v>7954</v>
      </c>
      <c r="B2293" s="0" t="s">
        <v>7955</v>
      </c>
    </row>
    <row r="2294">
      <c r="A2294" s="0" t="s">
        <v>7956</v>
      </c>
      <c r="B2294" s="0" t="s">
        <v>7957</v>
      </c>
    </row>
    <row r="2295">
      <c r="A2295" s="0" t="s">
        <v>7958</v>
      </c>
      <c r="B2295" s="0" t="s">
        <v>7959</v>
      </c>
    </row>
    <row r="2296">
      <c r="A2296" s="0" t="s">
        <v>7960</v>
      </c>
      <c r="B2296" s="0" t="s">
        <v>7961</v>
      </c>
    </row>
    <row r="2297">
      <c r="A2297" s="0" t="s">
        <v>7962</v>
      </c>
      <c r="B2297" s="0" t="s">
        <v>7963</v>
      </c>
    </row>
    <row r="2298">
      <c r="A2298" s="0" t="s">
        <v>7964</v>
      </c>
      <c r="B2298" s="0" t="s">
        <v>7965</v>
      </c>
    </row>
    <row r="2299">
      <c r="A2299" s="0" t="s">
        <v>7966</v>
      </c>
      <c r="B2299" s="0" t="s">
        <v>7967</v>
      </c>
    </row>
    <row r="2300">
      <c r="A2300" s="0" t="s">
        <v>7968</v>
      </c>
      <c r="B2300" s="0" t="s">
        <v>7969</v>
      </c>
    </row>
    <row r="2301">
      <c r="A2301" s="0" t="s">
        <v>7970</v>
      </c>
      <c r="B2301" s="0" t="s">
        <v>7971</v>
      </c>
    </row>
    <row r="2302">
      <c r="A2302" s="0" t="s">
        <v>7972</v>
      </c>
      <c r="B2302" s="0" t="s">
        <v>7973</v>
      </c>
    </row>
    <row r="2303">
      <c r="A2303" s="0" t="s">
        <v>7974</v>
      </c>
      <c r="B2303" s="0" t="s">
        <v>7975</v>
      </c>
    </row>
    <row r="2304">
      <c r="A2304" s="0" t="s">
        <v>7976</v>
      </c>
      <c r="B2304" s="0" t="s">
        <v>7977</v>
      </c>
    </row>
    <row r="2305">
      <c r="A2305" s="0" t="s">
        <v>7978</v>
      </c>
      <c r="B2305" s="0" t="s">
        <v>7979</v>
      </c>
    </row>
    <row r="2306">
      <c r="A2306" s="0" t="s">
        <v>7980</v>
      </c>
      <c r="B2306" s="0" t="s">
        <v>7981</v>
      </c>
    </row>
    <row r="2307">
      <c r="A2307" s="0" t="s">
        <v>7982</v>
      </c>
      <c r="B2307" s="0" t="s">
        <v>7983</v>
      </c>
    </row>
    <row r="2308">
      <c r="A2308" s="0" t="s">
        <v>7984</v>
      </c>
      <c r="B2308" s="0" t="s">
        <v>7985</v>
      </c>
    </row>
    <row r="2309">
      <c r="A2309" s="0" t="s">
        <v>7986</v>
      </c>
      <c r="B2309" s="0" t="s">
        <v>7987</v>
      </c>
    </row>
    <row r="2310">
      <c r="A2310" s="0" t="s">
        <v>7988</v>
      </c>
      <c r="B2310" s="0" t="s">
        <v>7989</v>
      </c>
    </row>
    <row r="2311">
      <c r="A2311" s="0" t="s">
        <v>7990</v>
      </c>
      <c r="B2311" s="0" t="s">
        <v>7991</v>
      </c>
    </row>
    <row r="2312">
      <c r="A2312" s="0" t="s">
        <v>7992</v>
      </c>
      <c r="B2312" s="0" t="s">
        <v>7993</v>
      </c>
    </row>
    <row r="2313">
      <c r="A2313" s="0" t="s">
        <v>7994</v>
      </c>
      <c r="B2313" s="0" t="s">
        <v>7995</v>
      </c>
    </row>
    <row r="2314">
      <c r="A2314" s="0" t="s">
        <v>7996</v>
      </c>
      <c r="B2314" s="0" t="s">
        <v>7997</v>
      </c>
    </row>
    <row r="2315">
      <c r="A2315" s="0" t="s">
        <v>7998</v>
      </c>
      <c r="B2315" s="0" t="s">
        <v>7999</v>
      </c>
    </row>
    <row r="2316">
      <c r="A2316" s="0" t="s">
        <v>8000</v>
      </c>
      <c r="B2316" s="0" t="s">
        <v>8001</v>
      </c>
    </row>
    <row r="2317">
      <c r="A2317" s="0" t="s">
        <v>8002</v>
      </c>
      <c r="B2317" s="0" t="s">
        <v>8003</v>
      </c>
    </row>
    <row r="2318">
      <c r="A2318" s="0" t="s">
        <v>8004</v>
      </c>
      <c r="B2318" s="0" t="s">
        <v>8005</v>
      </c>
    </row>
    <row r="2319">
      <c r="A2319" s="0" t="s">
        <v>8006</v>
      </c>
      <c r="B2319" s="0" t="s">
        <v>8007</v>
      </c>
    </row>
    <row r="2320">
      <c r="A2320" s="0" t="s">
        <v>8008</v>
      </c>
      <c r="B2320" s="0" t="s">
        <v>8009</v>
      </c>
    </row>
    <row r="2321">
      <c r="A2321" s="0" t="s">
        <v>8010</v>
      </c>
      <c r="B2321" s="0" t="s">
        <v>8011</v>
      </c>
    </row>
    <row r="2322">
      <c r="A2322" s="0" t="s">
        <v>8012</v>
      </c>
      <c r="B2322" s="0" t="s">
        <v>8013</v>
      </c>
    </row>
    <row r="2323">
      <c r="A2323" s="0" t="s">
        <v>8014</v>
      </c>
      <c r="B2323" s="0" t="s">
        <v>8015</v>
      </c>
    </row>
    <row r="2324">
      <c r="A2324" s="0" t="s">
        <v>8016</v>
      </c>
      <c r="B2324" s="0" t="s">
        <v>8017</v>
      </c>
    </row>
    <row r="2325">
      <c r="A2325" s="0" t="s">
        <v>8018</v>
      </c>
      <c r="B2325" s="0" t="s">
        <v>8019</v>
      </c>
    </row>
    <row r="2326">
      <c r="A2326" s="0" t="s">
        <v>8020</v>
      </c>
      <c r="B2326" s="0" t="s">
        <v>8021</v>
      </c>
    </row>
    <row r="2327">
      <c r="A2327" s="0" t="s">
        <v>8022</v>
      </c>
      <c r="B2327" s="0" t="s">
        <v>8023</v>
      </c>
    </row>
    <row r="2328">
      <c r="A2328" s="0" t="s">
        <v>8024</v>
      </c>
      <c r="B2328" s="0" t="s">
        <v>8025</v>
      </c>
    </row>
    <row r="2329">
      <c r="A2329" s="0" t="s">
        <v>8026</v>
      </c>
      <c r="B2329" s="0" t="s">
        <v>8027</v>
      </c>
    </row>
    <row r="2330">
      <c r="A2330" s="0" t="s">
        <v>8028</v>
      </c>
      <c r="B2330" s="0" t="s">
        <v>8029</v>
      </c>
    </row>
    <row r="2331">
      <c r="A2331" s="0" t="s">
        <v>8030</v>
      </c>
      <c r="B2331" s="0" t="s">
        <v>8031</v>
      </c>
    </row>
    <row r="2332">
      <c r="A2332" s="0" t="s">
        <v>8032</v>
      </c>
      <c r="B2332" s="0" t="s">
        <v>8033</v>
      </c>
    </row>
    <row r="2333">
      <c r="A2333" s="0" t="s">
        <v>8034</v>
      </c>
      <c r="B2333" s="0" t="s">
        <v>8035</v>
      </c>
    </row>
    <row r="2334">
      <c r="A2334" s="0" t="s">
        <v>8036</v>
      </c>
      <c r="B2334" s="0" t="s">
        <v>8037</v>
      </c>
    </row>
    <row r="2335">
      <c r="A2335" s="0" t="s">
        <v>8038</v>
      </c>
      <c r="B2335" s="0" t="s">
        <v>8039</v>
      </c>
    </row>
    <row r="2336">
      <c r="A2336" s="0" t="s">
        <v>8040</v>
      </c>
      <c r="B2336" s="0" t="s">
        <v>8041</v>
      </c>
    </row>
    <row r="2337">
      <c r="A2337" s="0" t="s">
        <v>8042</v>
      </c>
      <c r="B2337" s="0" t="s">
        <v>8043</v>
      </c>
    </row>
    <row r="2338">
      <c r="A2338" s="0" t="s">
        <v>8044</v>
      </c>
      <c r="B2338" s="0" t="s">
        <v>8045</v>
      </c>
    </row>
    <row r="2339">
      <c r="A2339" s="0" t="s">
        <v>8046</v>
      </c>
      <c r="B2339" s="0" t="s">
        <v>8047</v>
      </c>
    </row>
    <row r="2340">
      <c r="A2340" s="0" t="s">
        <v>8048</v>
      </c>
      <c r="B2340" s="0" t="s">
        <v>8049</v>
      </c>
    </row>
    <row r="2341">
      <c r="A2341" s="0" t="s">
        <v>8050</v>
      </c>
      <c r="B2341" s="0" t="s">
        <v>8051</v>
      </c>
    </row>
    <row r="2342">
      <c r="A2342" s="0" t="s">
        <v>8052</v>
      </c>
      <c r="B2342" s="0" t="s">
        <v>8053</v>
      </c>
    </row>
    <row r="2343">
      <c r="A2343" s="0" t="s">
        <v>8054</v>
      </c>
      <c r="B2343" s="0" t="s">
        <v>8055</v>
      </c>
    </row>
    <row r="2344">
      <c r="A2344" s="0" t="s">
        <v>8056</v>
      </c>
      <c r="B2344" s="0" t="s">
        <v>8057</v>
      </c>
    </row>
    <row r="2345">
      <c r="A2345" s="0" t="s">
        <v>8058</v>
      </c>
      <c r="B2345" s="0" t="s">
        <v>8059</v>
      </c>
    </row>
    <row r="2346">
      <c r="A2346" s="0" t="s">
        <v>8060</v>
      </c>
      <c r="B2346" s="0" t="s">
        <v>8061</v>
      </c>
    </row>
    <row r="2347">
      <c r="A2347" s="0" t="s">
        <v>8062</v>
      </c>
      <c r="B2347" s="0" t="s">
        <v>8063</v>
      </c>
    </row>
    <row r="2348">
      <c r="A2348" s="0" t="s">
        <v>8064</v>
      </c>
      <c r="B2348" s="0" t="s">
        <v>8065</v>
      </c>
    </row>
    <row r="2349">
      <c r="A2349" s="0" t="s">
        <v>8066</v>
      </c>
      <c r="B2349" s="0" t="s">
        <v>8067</v>
      </c>
    </row>
    <row r="2350">
      <c r="A2350" s="0" t="s">
        <v>8068</v>
      </c>
      <c r="B2350" s="0" t="s">
        <v>8069</v>
      </c>
    </row>
    <row r="2351">
      <c r="A2351" s="0" t="s">
        <v>8070</v>
      </c>
      <c r="B2351" s="0" t="s">
        <v>8071</v>
      </c>
    </row>
    <row r="2352">
      <c r="A2352" s="0" t="s">
        <v>8072</v>
      </c>
      <c r="B2352" s="0" t="s">
        <v>8073</v>
      </c>
    </row>
    <row r="2353">
      <c r="A2353" s="0" t="s">
        <v>8074</v>
      </c>
      <c r="B2353" s="0" t="s">
        <v>8075</v>
      </c>
    </row>
    <row r="2354">
      <c r="A2354" s="0" t="s">
        <v>8076</v>
      </c>
      <c r="B2354" s="0" t="s">
        <v>8077</v>
      </c>
    </row>
    <row r="2355">
      <c r="A2355" s="0" t="s">
        <v>8078</v>
      </c>
      <c r="B2355" s="0" t="s">
        <v>8079</v>
      </c>
    </row>
    <row r="2356">
      <c r="A2356" s="0" t="s">
        <v>8080</v>
      </c>
      <c r="B2356" s="0" t="s">
        <v>8081</v>
      </c>
    </row>
    <row r="2357">
      <c r="A2357" s="0" t="s">
        <v>8082</v>
      </c>
      <c r="B2357" s="0" t="s">
        <v>8083</v>
      </c>
    </row>
    <row r="2358">
      <c r="A2358" s="0" t="s">
        <v>8084</v>
      </c>
      <c r="B2358" s="0" t="s">
        <v>8085</v>
      </c>
    </row>
    <row r="2359">
      <c r="A2359" s="0" t="s">
        <v>8086</v>
      </c>
      <c r="B2359" s="0" t="s">
        <v>8087</v>
      </c>
    </row>
    <row r="2360">
      <c r="A2360" s="0" t="s">
        <v>8088</v>
      </c>
      <c r="B2360" s="0" t="s">
        <v>8089</v>
      </c>
    </row>
    <row r="2361">
      <c r="A2361" s="0" t="s">
        <v>8090</v>
      </c>
      <c r="B2361" s="0" t="s">
        <v>8091</v>
      </c>
    </row>
    <row r="2362">
      <c r="A2362" s="0" t="s">
        <v>8092</v>
      </c>
      <c r="B2362" s="0" t="s">
        <v>8093</v>
      </c>
    </row>
    <row r="2363">
      <c r="A2363" s="0" t="s">
        <v>8094</v>
      </c>
      <c r="B2363" s="0" t="s">
        <v>8095</v>
      </c>
    </row>
    <row r="2364">
      <c r="A2364" s="0" t="s">
        <v>8096</v>
      </c>
      <c r="B2364" s="0" t="s">
        <v>8097</v>
      </c>
    </row>
    <row r="2365">
      <c r="A2365" s="0" t="s">
        <v>8098</v>
      </c>
      <c r="B2365" s="0" t="s">
        <v>8099</v>
      </c>
    </row>
    <row r="2366">
      <c r="A2366" s="0" t="s">
        <v>8100</v>
      </c>
      <c r="B2366" s="0" t="s">
        <v>8101</v>
      </c>
    </row>
    <row r="2367">
      <c r="A2367" s="0" t="s">
        <v>8102</v>
      </c>
      <c r="B2367" s="0" t="s">
        <v>8103</v>
      </c>
    </row>
    <row r="2368">
      <c r="A2368" s="0" t="s">
        <v>8104</v>
      </c>
      <c r="B2368" s="0" t="s">
        <v>8105</v>
      </c>
    </row>
    <row r="2369">
      <c r="A2369" s="0" t="s">
        <v>8106</v>
      </c>
      <c r="B2369" s="0" t="s">
        <v>8107</v>
      </c>
    </row>
    <row r="2370">
      <c r="A2370" s="0" t="s">
        <v>8108</v>
      </c>
      <c r="B2370" s="0" t="s">
        <v>8109</v>
      </c>
    </row>
    <row r="2371">
      <c r="A2371" s="0" t="s">
        <v>8110</v>
      </c>
      <c r="B2371" s="0" t="s">
        <v>8111</v>
      </c>
    </row>
    <row r="2372">
      <c r="A2372" s="0" t="s">
        <v>8112</v>
      </c>
      <c r="B2372" s="0" t="s">
        <v>8113</v>
      </c>
    </row>
    <row r="2373">
      <c r="A2373" s="0" t="s">
        <v>8114</v>
      </c>
      <c r="B2373" s="0" t="s">
        <v>8115</v>
      </c>
    </row>
    <row r="2374">
      <c r="A2374" s="0" t="s">
        <v>8116</v>
      </c>
      <c r="B2374" s="0" t="s">
        <v>8117</v>
      </c>
    </row>
    <row r="2375">
      <c r="A2375" s="0" t="s">
        <v>8118</v>
      </c>
      <c r="B2375" s="0" t="s">
        <v>8119</v>
      </c>
    </row>
    <row r="2376">
      <c r="A2376" s="0" t="s">
        <v>8120</v>
      </c>
      <c r="B2376" s="0" t="s">
        <v>8121</v>
      </c>
    </row>
    <row r="2377">
      <c r="A2377" s="0" t="s">
        <v>8122</v>
      </c>
      <c r="B2377" s="0" t="s">
        <v>8123</v>
      </c>
    </row>
    <row r="2378">
      <c r="A2378" s="0" t="s">
        <v>8124</v>
      </c>
      <c r="B2378" s="0" t="s">
        <v>8125</v>
      </c>
    </row>
    <row r="2379">
      <c r="A2379" s="0" t="s">
        <v>8126</v>
      </c>
      <c r="B2379" s="0" t="s">
        <v>8127</v>
      </c>
    </row>
    <row r="2380">
      <c r="A2380" s="0" t="s">
        <v>8128</v>
      </c>
      <c r="B2380" s="0" t="s">
        <v>8129</v>
      </c>
    </row>
    <row r="2381">
      <c r="A2381" s="0" t="s">
        <v>8130</v>
      </c>
      <c r="B2381" s="0" t="s">
        <v>8131</v>
      </c>
    </row>
    <row r="2382">
      <c r="A2382" s="0" t="s">
        <v>8132</v>
      </c>
      <c r="B2382" s="0" t="s">
        <v>8133</v>
      </c>
    </row>
    <row r="2383">
      <c r="A2383" s="0" t="s">
        <v>8134</v>
      </c>
      <c r="B2383" s="0" t="s">
        <v>8135</v>
      </c>
    </row>
    <row r="2384">
      <c r="A2384" s="0" t="s">
        <v>8136</v>
      </c>
      <c r="B2384" s="0" t="s">
        <v>8137</v>
      </c>
    </row>
    <row r="2385">
      <c r="A2385" s="0" t="s">
        <v>8138</v>
      </c>
      <c r="B2385" s="0" t="s">
        <v>8139</v>
      </c>
    </row>
    <row r="2386">
      <c r="A2386" s="0" t="s">
        <v>8140</v>
      </c>
      <c r="B2386" s="0" t="s">
        <v>8141</v>
      </c>
    </row>
    <row r="2387">
      <c r="A2387" s="0" t="s">
        <v>8142</v>
      </c>
      <c r="B2387" s="0" t="s">
        <v>8143</v>
      </c>
    </row>
    <row r="2388">
      <c r="A2388" s="0" t="s">
        <v>8144</v>
      </c>
      <c r="B2388" s="0" t="s">
        <v>8145</v>
      </c>
    </row>
    <row r="2389">
      <c r="A2389" s="0" t="s">
        <v>8146</v>
      </c>
      <c r="B2389" s="0" t="s">
        <v>8147</v>
      </c>
    </row>
    <row r="2390">
      <c r="A2390" s="0" t="s">
        <v>8148</v>
      </c>
      <c r="B2390" s="0" t="s">
        <v>8149</v>
      </c>
    </row>
    <row r="2391">
      <c r="A2391" s="0" t="s">
        <v>8150</v>
      </c>
      <c r="B2391" s="0" t="s">
        <v>8151</v>
      </c>
    </row>
    <row r="2392">
      <c r="A2392" s="0" t="s">
        <v>8152</v>
      </c>
      <c r="B2392" s="0" t="s">
        <v>8153</v>
      </c>
    </row>
    <row r="2393">
      <c r="A2393" s="0" t="s">
        <v>8154</v>
      </c>
      <c r="B2393" s="0" t="s">
        <v>8155</v>
      </c>
    </row>
    <row r="2394">
      <c r="A2394" s="0" t="s">
        <v>8156</v>
      </c>
      <c r="B2394" s="0" t="s">
        <v>8157</v>
      </c>
    </row>
    <row r="2395">
      <c r="A2395" s="0" t="s">
        <v>8158</v>
      </c>
      <c r="B2395" s="0" t="s">
        <v>8159</v>
      </c>
    </row>
    <row r="2396">
      <c r="A2396" s="0" t="s">
        <v>8160</v>
      </c>
      <c r="B2396" s="0" t="s">
        <v>8161</v>
      </c>
    </row>
    <row r="2397">
      <c r="A2397" s="0" t="s">
        <v>8162</v>
      </c>
      <c r="B2397" s="0" t="s">
        <v>8163</v>
      </c>
    </row>
    <row r="2398">
      <c r="A2398" s="0" t="s">
        <v>8164</v>
      </c>
      <c r="B2398" s="0" t="s">
        <v>8165</v>
      </c>
    </row>
    <row r="2399">
      <c r="A2399" s="0" t="s">
        <v>8166</v>
      </c>
      <c r="B2399" s="0" t="s">
        <v>8167</v>
      </c>
    </row>
    <row r="2400">
      <c r="A2400" s="0" t="s">
        <v>8168</v>
      </c>
      <c r="B2400" s="0" t="s">
        <v>8169</v>
      </c>
    </row>
    <row r="2401">
      <c r="A2401" s="0" t="s">
        <v>8170</v>
      </c>
      <c r="B2401" s="0" t="s">
        <v>8171</v>
      </c>
    </row>
    <row r="2402">
      <c r="A2402" s="0" t="s">
        <v>8172</v>
      </c>
      <c r="B2402" s="0" t="s">
        <v>8173</v>
      </c>
    </row>
    <row r="2403">
      <c r="A2403" s="0" t="s">
        <v>8174</v>
      </c>
      <c r="B2403" s="0" t="s">
        <v>8175</v>
      </c>
    </row>
    <row r="2404">
      <c r="A2404" s="0" t="s">
        <v>8176</v>
      </c>
      <c r="B2404" s="0" t="s">
        <v>8177</v>
      </c>
    </row>
    <row r="2405">
      <c r="A2405" s="0" t="s">
        <v>8178</v>
      </c>
      <c r="B2405" s="0" t="s">
        <v>8179</v>
      </c>
    </row>
    <row r="2406">
      <c r="A2406" s="0" t="s">
        <v>8180</v>
      </c>
      <c r="B2406" s="0" t="s">
        <v>8181</v>
      </c>
    </row>
    <row r="2407">
      <c r="A2407" s="0" t="s">
        <v>8182</v>
      </c>
      <c r="B2407" s="0" t="s">
        <v>8183</v>
      </c>
    </row>
    <row r="2408">
      <c r="A2408" s="0" t="s">
        <v>8184</v>
      </c>
      <c r="B2408" s="0" t="s">
        <v>8185</v>
      </c>
    </row>
    <row r="2409">
      <c r="A2409" s="0" t="s">
        <v>8186</v>
      </c>
      <c r="B2409" s="0" t="s">
        <v>8187</v>
      </c>
    </row>
    <row r="2410">
      <c r="A2410" s="0" t="s">
        <v>8188</v>
      </c>
      <c r="B2410" s="0" t="s">
        <v>8189</v>
      </c>
    </row>
    <row r="2411">
      <c r="A2411" s="0" t="s">
        <v>8190</v>
      </c>
      <c r="B2411" s="0" t="s">
        <v>8191</v>
      </c>
    </row>
    <row r="2412">
      <c r="A2412" s="0" t="s">
        <v>8192</v>
      </c>
      <c r="B2412" s="0" t="s">
        <v>8193</v>
      </c>
    </row>
    <row r="2413">
      <c r="A2413" s="0" t="s">
        <v>8194</v>
      </c>
      <c r="B2413" s="0" t="s">
        <v>8195</v>
      </c>
    </row>
    <row r="2414">
      <c r="A2414" s="0" t="s">
        <v>8196</v>
      </c>
      <c r="B2414" s="0" t="s">
        <v>8197</v>
      </c>
    </row>
    <row r="2415">
      <c r="A2415" s="0" t="s">
        <v>8198</v>
      </c>
      <c r="B2415" s="0" t="s">
        <v>8199</v>
      </c>
    </row>
    <row r="2416">
      <c r="A2416" s="0" t="s">
        <v>8200</v>
      </c>
      <c r="B2416" s="0" t="s">
        <v>8201</v>
      </c>
    </row>
    <row r="2417">
      <c r="A2417" s="0" t="s">
        <v>8202</v>
      </c>
      <c r="B2417" s="0" t="s">
        <v>8203</v>
      </c>
    </row>
    <row r="2418">
      <c r="A2418" s="0" t="s">
        <v>8204</v>
      </c>
      <c r="B2418" s="0" t="s">
        <v>8205</v>
      </c>
    </row>
    <row r="2419">
      <c r="A2419" s="0" t="s">
        <v>8206</v>
      </c>
      <c r="B2419" s="0" t="s">
        <v>8207</v>
      </c>
    </row>
    <row r="2420">
      <c r="A2420" s="0" t="s">
        <v>8208</v>
      </c>
      <c r="B2420" s="0" t="s">
        <v>8209</v>
      </c>
    </row>
    <row r="2421">
      <c r="A2421" s="0" t="s">
        <v>8210</v>
      </c>
      <c r="B2421" s="0" t="s">
        <v>8211</v>
      </c>
    </row>
    <row r="2422">
      <c r="A2422" s="0" t="s">
        <v>8212</v>
      </c>
      <c r="B2422" s="0" t="s">
        <v>8213</v>
      </c>
    </row>
    <row r="2423">
      <c r="A2423" s="0" t="s">
        <v>8214</v>
      </c>
      <c r="B2423" s="0" t="s">
        <v>8215</v>
      </c>
    </row>
    <row r="2424">
      <c r="A2424" s="0" t="s">
        <v>8216</v>
      </c>
      <c r="B2424" s="0" t="s">
        <v>8217</v>
      </c>
    </row>
    <row r="2425">
      <c r="A2425" s="0" t="s">
        <v>8218</v>
      </c>
      <c r="B2425" s="0" t="s">
        <v>8219</v>
      </c>
    </row>
    <row r="2426">
      <c r="A2426" s="0" t="s">
        <v>8220</v>
      </c>
      <c r="B2426" s="0" t="s">
        <v>8221</v>
      </c>
    </row>
    <row r="2427">
      <c r="A2427" s="0" t="s">
        <v>8222</v>
      </c>
      <c r="B2427" s="0" t="s">
        <v>8223</v>
      </c>
    </row>
    <row r="2428">
      <c r="A2428" s="0" t="s">
        <v>8224</v>
      </c>
      <c r="B2428" s="0" t="s">
        <v>8225</v>
      </c>
    </row>
    <row r="2429">
      <c r="A2429" s="0" t="s">
        <v>8226</v>
      </c>
      <c r="B2429" s="0" t="s">
        <v>8227</v>
      </c>
    </row>
    <row r="2430">
      <c r="A2430" s="0" t="s">
        <v>8228</v>
      </c>
      <c r="B2430" s="0" t="s">
        <v>8229</v>
      </c>
    </row>
    <row r="2431">
      <c r="A2431" s="0" t="s">
        <v>8230</v>
      </c>
      <c r="B2431" s="0" t="s">
        <v>8231</v>
      </c>
    </row>
    <row r="2432">
      <c r="A2432" s="0" t="s">
        <v>8232</v>
      </c>
      <c r="B2432" s="0" t="s">
        <v>8233</v>
      </c>
    </row>
    <row r="2433">
      <c r="A2433" s="0" t="s">
        <v>8234</v>
      </c>
      <c r="B2433" s="0" t="s">
        <v>8235</v>
      </c>
    </row>
    <row r="2434">
      <c r="A2434" s="0" t="s">
        <v>8236</v>
      </c>
      <c r="B2434" s="0" t="s">
        <v>8237</v>
      </c>
    </row>
    <row r="2435">
      <c r="A2435" s="0" t="s">
        <v>8238</v>
      </c>
      <c r="B2435" s="0" t="s">
        <v>8239</v>
      </c>
    </row>
    <row r="2436">
      <c r="A2436" s="0" t="s">
        <v>8240</v>
      </c>
      <c r="B2436" s="0" t="s">
        <v>8241</v>
      </c>
    </row>
    <row r="2437">
      <c r="A2437" s="0" t="s">
        <v>8242</v>
      </c>
      <c r="B2437" s="0" t="s">
        <v>8243</v>
      </c>
    </row>
    <row r="2438">
      <c r="A2438" s="0" t="s">
        <v>8244</v>
      </c>
      <c r="B2438" s="0" t="s">
        <v>8245</v>
      </c>
    </row>
    <row r="2439">
      <c r="A2439" s="0" t="s">
        <v>8246</v>
      </c>
      <c r="B2439" s="0" t="s">
        <v>8247</v>
      </c>
    </row>
    <row r="2440">
      <c r="A2440" s="0" t="s">
        <v>8248</v>
      </c>
      <c r="B2440" s="0" t="s">
        <v>8249</v>
      </c>
    </row>
    <row r="2441">
      <c r="A2441" s="0" t="s">
        <v>8250</v>
      </c>
      <c r="B2441" s="0" t="s">
        <v>8251</v>
      </c>
    </row>
    <row r="2442">
      <c r="A2442" s="0" t="s">
        <v>8252</v>
      </c>
      <c r="B2442" s="0" t="s">
        <v>8253</v>
      </c>
    </row>
    <row r="2443">
      <c r="A2443" s="0" t="s">
        <v>8254</v>
      </c>
      <c r="B2443" s="0" t="s">
        <v>8255</v>
      </c>
    </row>
    <row r="2444">
      <c r="A2444" s="0" t="s">
        <v>8256</v>
      </c>
      <c r="B2444" s="0" t="s">
        <v>8257</v>
      </c>
    </row>
    <row r="2445">
      <c r="A2445" s="0" t="s">
        <v>8258</v>
      </c>
      <c r="B2445" s="0" t="s">
        <v>8259</v>
      </c>
    </row>
    <row r="2446">
      <c r="A2446" s="0" t="s">
        <v>8260</v>
      </c>
      <c r="B2446" s="0" t="s">
        <v>8261</v>
      </c>
    </row>
    <row r="2447">
      <c r="A2447" s="0" t="s">
        <v>8262</v>
      </c>
      <c r="B2447" s="0" t="s">
        <v>8263</v>
      </c>
    </row>
    <row r="2448">
      <c r="A2448" s="0" t="s">
        <v>8264</v>
      </c>
      <c r="B2448" s="0" t="s">
        <v>8265</v>
      </c>
    </row>
    <row r="2449">
      <c r="A2449" s="0" t="s">
        <v>8266</v>
      </c>
      <c r="B2449" s="0" t="s">
        <v>8267</v>
      </c>
    </row>
    <row r="2450">
      <c r="A2450" s="0" t="s">
        <v>8268</v>
      </c>
      <c r="B2450" s="0" t="s">
        <v>8269</v>
      </c>
    </row>
    <row r="2451">
      <c r="A2451" s="0" t="s">
        <v>8270</v>
      </c>
      <c r="B2451" s="0" t="s">
        <v>8271</v>
      </c>
    </row>
    <row r="2452">
      <c r="A2452" s="0" t="s">
        <v>8272</v>
      </c>
      <c r="B2452" s="0" t="s">
        <v>8273</v>
      </c>
    </row>
    <row r="2453">
      <c r="A2453" s="0" t="s">
        <v>8274</v>
      </c>
      <c r="B2453" s="0" t="s">
        <v>8275</v>
      </c>
    </row>
    <row r="2454">
      <c r="A2454" s="0" t="s">
        <v>8276</v>
      </c>
      <c r="B2454" s="0" t="s">
        <v>8277</v>
      </c>
    </row>
    <row r="2455">
      <c r="A2455" s="0" t="s">
        <v>8278</v>
      </c>
      <c r="B2455" s="0" t="s">
        <v>8279</v>
      </c>
    </row>
    <row r="2456">
      <c r="A2456" s="0" t="s">
        <v>8280</v>
      </c>
      <c r="B2456" s="0" t="s">
        <v>8281</v>
      </c>
    </row>
    <row r="2457">
      <c r="A2457" s="0" t="s">
        <v>8282</v>
      </c>
      <c r="B2457" s="0" t="s">
        <v>8283</v>
      </c>
    </row>
    <row r="2458">
      <c r="A2458" s="0" t="s">
        <v>8284</v>
      </c>
      <c r="B2458" s="0" t="s">
        <v>8285</v>
      </c>
    </row>
    <row r="2459">
      <c r="A2459" s="0" t="s">
        <v>8286</v>
      </c>
      <c r="B2459" s="0" t="s">
        <v>8287</v>
      </c>
    </row>
    <row r="2460">
      <c r="A2460" s="0" t="s">
        <v>8288</v>
      </c>
      <c r="B2460" s="0" t="s">
        <v>8289</v>
      </c>
    </row>
    <row r="2461">
      <c r="A2461" s="0" t="s">
        <v>8290</v>
      </c>
      <c r="B2461" s="0" t="s">
        <v>8291</v>
      </c>
    </row>
    <row r="2462">
      <c r="A2462" s="0" t="s">
        <v>8292</v>
      </c>
      <c r="B2462" s="0" t="s">
        <v>8293</v>
      </c>
    </row>
    <row r="2463">
      <c r="A2463" s="0" t="s">
        <v>8294</v>
      </c>
      <c r="B2463" s="0" t="s">
        <v>8295</v>
      </c>
    </row>
    <row r="2464">
      <c r="A2464" s="0" t="s">
        <v>8296</v>
      </c>
      <c r="B2464" s="0" t="s">
        <v>8297</v>
      </c>
    </row>
    <row r="2465">
      <c r="A2465" s="0" t="s">
        <v>8298</v>
      </c>
      <c r="B2465" s="0" t="s">
        <v>8299</v>
      </c>
    </row>
    <row r="2466">
      <c r="A2466" s="0" t="s">
        <v>8300</v>
      </c>
      <c r="B2466" s="0" t="s">
        <v>8301</v>
      </c>
    </row>
    <row r="2467">
      <c r="A2467" s="0" t="s">
        <v>8302</v>
      </c>
      <c r="B2467" s="0" t="s">
        <v>8303</v>
      </c>
    </row>
    <row r="2468">
      <c r="A2468" s="0" t="s">
        <v>8304</v>
      </c>
      <c r="B2468" s="0" t="s">
        <v>8305</v>
      </c>
    </row>
    <row r="2469">
      <c r="A2469" s="0" t="s">
        <v>8306</v>
      </c>
      <c r="B2469" s="0" t="s">
        <v>8307</v>
      </c>
    </row>
    <row r="2470">
      <c r="A2470" s="0" t="s">
        <v>8308</v>
      </c>
      <c r="B2470" s="0" t="s">
        <v>8309</v>
      </c>
    </row>
    <row r="2471">
      <c r="A2471" s="0" t="s">
        <v>8310</v>
      </c>
      <c r="B2471" s="0" t="s">
        <v>8311</v>
      </c>
    </row>
    <row r="2472">
      <c r="A2472" s="0" t="s">
        <v>8312</v>
      </c>
      <c r="B2472" s="0" t="s">
        <v>8313</v>
      </c>
    </row>
    <row r="2473">
      <c r="A2473" s="0" t="s">
        <v>8314</v>
      </c>
      <c r="B2473" s="0" t="s">
        <v>8315</v>
      </c>
    </row>
    <row r="2474">
      <c r="A2474" s="0" t="s">
        <v>8316</v>
      </c>
      <c r="B2474" s="0" t="s">
        <v>8317</v>
      </c>
    </row>
    <row r="2475">
      <c r="A2475" s="0" t="s">
        <v>8318</v>
      </c>
      <c r="B2475" s="0" t="s">
        <v>8319</v>
      </c>
    </row>
    <row r="2476">
      <c r="A2476" s="0" t="s">
        <v>8320</v>
      </c>
      <c r="B2476" s="0" t="s">
        <v>8321</v>
      </c>
    </row>
    <row r="2477">
      <c r="A2477" s="0" t="s">
        <v>8322</v>
      </c>
      <c r="B2477" s="0" t="s">
        <v>8323</v>
      </c>
    </row>
    <row r="2478">
      <c r="A2478" s="0" t="s">
        <v>8324</v>
      </c>
      <c r="B2478" s="0" t="s">
        <v>8325</v>
      </c>
    </row>
    <row r="2479">
      <c r="A2479" s="0" t="s">
        <v>8326</v>
      </c>
      <c r="B2479" s="0" t="s">
        <v>8327</v>
      </c>
    </row>
    <row r="2480">
      <c r="A2480" s="0" t="s">
        <v>8328</v>
      </c>
      <c r="B2480" s="0" t="s">
        <v>8329</v>
      </c>
    </row>
    <row r="2481">
      <c r="A2481" s="0" t="s">
        <v>8330</v>
      </c>
      <c r="B2481" s="0" t="s">
        <v>8331</v>
      </c>
    </row>
    <row r="2482">
      <c r="A2482" s="0" t="s">
        <v>8332</v>
      </c>
      <c r="B2482" s="0" t="s">
        <v>8333</v>
      </c>
    </row>
    <row r="2483">
      <c r="A2483" s="0" t="s">
        <v>8334</v>
      </c>
      <c r="B2483" s="0" t="s">
        <v>8335</v>
      </c>
    </row>
    <row r="2484">
      <c r="A2484" s="0" t="s">
        <v>8336</v>
      </c>
      <c r="B2484" s="0" t="s">
        <v>8337</v>
      </c>
    </row>
    <row r="2485">
      <c r="A2485" s="0" t="s">
        <v>8338</v>
      </c>
      <c r="B2485" s="0" t="s">
        <v>8339</v>
      </c>
    </row>
    <row r="2486">
      <c r="A2486" s="0" t="s">
        <v>8340</v>
      </c>
      <c r="B2486" s="0" t="s">
        <v>8341</v>
      </c>
    </row>
    <row r="2487">
      <c r="A2487" s="0" t="s">
        <v>8342</v>
      </c>
      <c r="B2487" s="0" t="s">
        <v>8343</v>
      </c>
    </row>
    <row r="2488">
      <c r="A2488" s="0" t="s">
        <v>8344</v>
      </c>
      <c r="B2488" s="0" t="s">
        <v>8345</v>
      </c>
    </row>
    <row r="2489">
      <c r="A2489" s="0" t="s">
        <v>8346</v>
      </c>
      <c r="B2489" s="0" t="s">
        <v>8347</v>
      </c>
    </row>
    <row r="2490">
      <c r="A2490" s="0" t="s">
        <v>8348</v>
      </c>
      <c r="B2490" s="0" t="s">
        <v>8349</v>
      </c>
    </row>
    <row r="2491">
      <c r="A2491" s="0" t="s">
        <v>8350</v>
      </c>
      <c r="B2491" s="0" t="s">
        <v>8351</v>
      </c>
    </row>
    <row r="2492">
      <c r="A2492" s="0" t="s">
        <v>8352</v>
      </c>
      <c r="B2492" s="0" t="s">
        <v>8353</v>
      </c>
    </row>
    <row r="2493">
      <c r="A2493" s="0" t="s">
        <v>8354</v>
      </c>
      <c r="B2493" s="0" t="s">
        <v>8355</v>
      </c>
    </row>
    <row r="2494">
      <c r="A2494" s="0" t="s">
        <v>8356</v>
      </c>
      <c r="B2494" s="0" t="s">
        <v>8357</v>
      </c>
    </row>
    <row r="2495">
      <c r="A2495" s="0" t="s">
        <v>8358</v>
      </c>
      <c r="B2495" s="0" t="s">
        <v>8359</v>
      </c>
    </row>
    <row r="2496">
      <c r="A2496" s="0" t="s">
        <v>8360</v>
      </c>
      <c r="B2496" s="0" t="s">
        <v>8361</v>
      </c>
    </row>
    <row r="2497">
      <c r="A2497" s="0" t="s">
        <v>8362</v>
      </c>
      <c r="B2497" s="0" t="s">
        <v>8363</v>
      </c>
    </row>
    <row r="2498">
      <c r="A2498" s="0" t="s">
        <v>8364</v>
      </c>
      <c r="B2498" s="0" t="s">
        <v>8365</v>
      </c>
    </row>
    <row r="2499">
      <c r="A2499" s="0" t="s">
        <v>8366</v>
      </c>
      <c r="B2499" s="0" t="s">
        <v>8367</v>
      </c>
    </row>
    <row r="2500">
      <c r="A2500" s="0" t="s">
        <v>8368</v>
      </c>
      <c r="B2500" s="0" t="s">
        <v>8369</v>
      </c>
    </row>
    <row r="2501">
      <c r="A2501" s="0" t="s">
        <v>8370</v>
      </c>
      <c r="B2501" s="0" t="s">
        <v>8371</v>
      </c>
    </row>
    <row r="2502">
      <c r="A2502" s="0" t="s">
        <v>8372</v>
      </c>
      <c r="B2502" s="0" t="s">
        <v>8373</v>
      </c>
    </row>
    <row r="2503">
      <c r="A2503" s="0" t="s">
        <v>8374</v>
      </c>
      <c r="B2503" s="0" t="s">
        <v>8375</v>
      </c>
    </row>
    <row r="2504">
      <c r="A2504" s="0" t="s">
        <v>8376</v>
      </c>
      <c r="B2504" s="0" t="s">
        <v>8377</v>
      </c>
    </row>
    <row r="2505">
      <c r="A2505" s="0" t="s">
        <v>8378</v>
      </c>
      <c r="B2505" s="0" t="s">
        <v>8379</v>
      </c>
    </row>
    <row r="2506">
      <c r="A2506" s="0" t="s">
        <v>8380</v>
      </c>
      <c r="B2506" s="0" t="s">
        <v>8381</v>
      </c>
    </row>
    <row r="2507">
      <c r="A2507" s="0" t="s">
        <v>8382</v>
      </c>
      <c r="B2507" s="0" t="s">
        <v>8383</v>
      </c>
    </row>
    <row r="2508">
      <c r="A2508" s="0" t="s">
        <v>8384</v>
      </c>
      <c r="B2508" s="0" t="s">
        <v>8385</v>
      </c>
    </row>
    <row r="2509">
      <c r="A2509" s="0" t="s">
        <v>8386</v>
      </c>
      <c r="B2509" s="0" t="s">
        <v>8387</v>
      </c>
    </row>
    <row r="2510">
      <c r="A2510" s="0" t="s">
        <v>8388</v>
      </c>
      <c r="B2510" s="0" t="s">
        <v>8389</v>
      </c>
    </row>
    <row r="2511">
      <c r="A2511" s="0" t="s">
        <v>8390</v>
      </c>
      <c r="B2511" s="0" t="s">
        <v>8391</v>
      </c>
    </row>
    <row r="2512">
      <c r="A2512" s="0" t="s">
        <v>8392</v>
      </c>
      <c r="B2512" s="0" t="s">
        <v>8393</v>
      </c>
    </row>
    <row r="2513">
      <c r="A2513" s="0" t="s">
        <v>8394</v>
      </c>
      <c r="B2513" s="0" t="s">
        <v>8395</v>
      </c>
    </row>
    <row r="2514">
      <c r="A2514" s="0" t="s">
        <v>8396</v>
      </c>
      <c r="B2514" s="0" t="s">
        <v>8397</v>
      </c>
    </row>
    <row r="2515">
      <c r="A2515" s="0" t="s">
        <v>8398</v>
      </c>
      <c r="B2515" s="0" t="s">
        <v>8399</v>
      </c>
    </row>
    <row r="2516">
      <c r="A2516" s="0" t="s">
        <v>8400</v>
      </c>
      <c r="B2516" s="0" t="s">
        <v>8401</v>
      </c>
    </row>
    <row r="2517">
      <c r="A2517" s="0" t="s">
        <v>8402</v>
      </c>
      <c r="B2517" s="0" t="s">
        <v>8403</v>
      </c>
    </row>
    <row r="2518">
      <c r="A2518" s="0" t="s">
        <v>8404</v>
      </c>
      <c r="B2518" s="0" t="s">
        <v>8405</v>
      </c>
    </row>
    <row r="2519">
      <c r="A2519" s="0" t="s">
        <v>8406</v>
      </c>
      <c r="B2519" s="0" t="s">
        <v>8407</v>
      </c>
    </row>
    <row r="2520">
      <c r="A2520" s="0" t="s">
        <v>8408</v>
      </c>
      <c r="B2520" s="0" t="s">
        <v>8409</v>
      </c>
    </row>
    <row r="2521">
      <c r="A2521" s="0" t="s">
        <v>8410</v>
      </c>
      <c r="B2521" s="0" t="s">
        <v>8411</v>
      </c>
    </row>
    <row r="2522">
      <c r="A2522" s="0" t="s">
        <v>8412</v>
      </c>
      <c r="B2522" s="0" t="s">
        <v>8413</v>
      </c>
    </row>
    <row r="2523">
      <c r="A2523" s="0" t="s">
        <v>8414</v>
      </c>
      <c r="B2523" s="0" t="s">
        <v>8415</v>
      </c>
    </row>
    <row r="2524">
      <c r="A2524" s="0" t="s">
        <v>8416</v>
      </c>
      <c r="B2524" s="0" t="s">
        <v>8417</v>
      </c>
    </row>
    <row r="2525">
      <c r="A2525" s="0" t="s">
        <v>8418</v>
      </c>
      <c r="B2525" s="0" t="s">
        <v>8419</v>
      </c>
    </row>
    <row r="2526">
      <c r="A2526" s="0" t="s">
        <v>8420</v>
      </c>
      <c r="B2526" s="0" t="s">
        <v>8421</v>
      </c>
    </row>
    <row r="2527">
      <c r="A2527" s="0" t="s">
        <v>8422</v>
      </c>
      <c r="B2527" s="0" t="s">
        <v>8423</v>
      </c>
    </row>
    <row r="2528">
      <c r="A2528" s="0" t="s">
        <v>8424</v>
      </c>
      <c r="B2528" s="0" t="s">
        <v>8425</v>
      </c>
    </row>
    <row r="2529">
      <c r="A2529" s="0" t="s">
        <v>8426</v>
      </c>
      <c r="B2529" s="0" t="s">
        <v>8427</v>
      </c>
    </row>
    <row r="2530">
      <c r="A2530" s="0" t="s">
        <v>8428</v>
      </c>
      <c r="B2530" s="0" t="s">
        <v>8429</v>
      </c>
    </row>
    <row r="2531">
      <c r="A2531" s="0" t="s">
        <v>8430</v>
      </c>
      <c r="B2531" s="0" t="s">
        <v>8431</v>
      </c>
    </row>
    <row r="2532">
      <c r="A2532" s="0" t="s">
        <v>8432</v>
      </c>
      <c r="B2532" s="0" t="s">
        <v>8433</v>
      </c>
    </row>
    <row r="2533">
      <c r="A2533" s="0" t="s">
        <v>8434</v>
      </c>
      <c r="B2533" s="0" t="s">
        <v>8435</v>
      </c>
    </row>
    <row r="2534">
      <c r="A2534" s="0" t="s">
        <v>8436</v>
      </c>
      <c r="B2534" s="0" t="s">
        <v>8437</v>
      </c>
    </row>
    <row r="2535">
      <c r="A2535" s="0" t="s">
        <v>8438</v>
      </c>
      <c r="B2535" s="0" t="s">
        <v>8439</v>
      </c>
    </row>
    <row r="2536">
      <c r="A2536" s="0" t="s">
        <v>8440</v>
      </c>
      <c r="B2536" s="0" t="s">
        <v>8441</v>
      </c>
    </row>
    <row r="2537">
      <c r="A2537" s="0" t="s">
        <v>8442</v>
      </c>
      <c r="B2537" s="0" t="s">
        <v>8443</v>
      </c>
    </row>
    <row r="2538">
      <c r="A2538" s="0" t="s">
        <v>8444</v>
      </c>
      <c r="B2538" s="0" t="s">
        <v>8445</v>
      </c>
    </row>
    <row r="2539">
      <c r="A2539" s="0" t="s">
        <v>8446</v>
      </c>
      <c r="B2539" s="0" t="s">
        <v>8447</v>
      </c>
    </row>
    <row r="2540">
      <c r="A2540" s="0" t="s">
        <v>8448</v>
      </c>
      <c r="B2540" s="0" t="s">
        <v>8449</v>
      </c>
    </row>
    <row r="2541">
      <c r="A2541" s="0" t="s">
        <v>8450</v>
      </c>
      <c r="B2541" s="0" t="s">
        <v>8451</v>
      </c>
    </row>
    <row r="2542">
      <c r="A2542" s="0" t="s">
        <v>8452</v>
      </c>
      <c r="B2542" s="0" t="s">
        <v>8453</v>
      </c>
    </row>
    <row r="2543">
      <c r="A2543" s="0" t="s">
        <v>8454</v>
      </c>
      <c r="B2543" s="0" t="s">
        <v>8455</v>
      </c>
    </row>
    <row r="2544">
      <c r="A2544" s="0" t="s">
        <v>8456</v>
      </c>
      <c r="B2544" s="0" t="s">
        <v>8457</v>
      </c>
    </row>
    <row r="2545">
      <c r="A2545" s="0" t="s">
        <v>8458</v>
      </c>
      <c r="B2545" s="0" t="s">
        <v>8459</v>
      </c>
    </row>
    <row r="2546">
      <c r="A2546" s="0" t="s">
        <v>8460</v>
      </c>
      <c r="B2546" s="0" t="s">
        <v>8461</v>
      </c>
    </row>
    <row r="2547">
      <c r="A2547" s="0" t="s">
        <v>8462</v>
      </c>
      <c r="B2547" s="0" t="s">
        <v>8463</v>
      </c>
    </row>
    <row r="2548">
      <c r="A2548" s="0" t="s">
        <v>8464</v>
      </c>
      <c r="B2548" s="0" t="s">
        <v>8465</v>
      </c>
    </row>
    <row r="2549">
      <c r="A2549" s="0" t="s">
        <v>8466</v>
      </c>
      <c r="B2549" s="0" t="s">
        <v>8467</v>
      </c>
    </row>
    <row r="2550">
      <c r="A2550" s="0" t="s">
        <v>8468</v>
      </c>
      <c r="B2550" s="0" t="s">
        <v>8469</v>
      </c>
    </row>
    <row r="2551">
      <c r="A2551" s="0" t="s">
        <v>8470</v>
      </c>
      <c r="B2551" s="0" t="s">
        <v>8471</v>
      </c>
    </row>
    <row r="2552">
      <c r="A2552" s="0" t="s">
        <v>8472</v>
      </c>
      <c r="B2552" s="0" t="s">
        <v>8473</v>
      </c>
    </row>
    <row r="2553">
      <c r="A2553" s="0" t="s">
        <v>8474</v>
      </c>
      <c r="B2553" s="0" t="s">
        <v>8475</v>
      </c>
    </row>
    <row r="2554">
      <c r="A2554" s="0" t="s">
        <v>8476</v>
      </c>
      <c r="B2554" s="0" t="s">
        <v>8477</v>
      </c>
    </row>
    <row r="2555">
      <c r="A2555" s="0" t="s">
        <v>8478</v>
      </c>
      <c r="B2555" s="0" t="s">
        <v>8479</v>
      </c>
    </row>
    <row r="2556">
      <c r="A2556" s="0" t="s">
        <v>8480</v>
      </c>
      <c r="B2556" s="0" t="s">
        <v>8481</v>
      </c>
    </row>
    <row r="2557">
      <c r="A2557" s="0" t="s">
        <v>8482</v>
      </c>
      <c r="B2557" s="0" t="s">
        <v>8483</v>
      </c>
    </row>
    <row r="2558">
      <c r="A2558" s="0" t="s">
        <v>8484</v>
      </c>
      <c r="B2558" s="0" t="s">
        <v>8485</v>
      </c>
    </row>
    <row r="2559">
      <c r="A2559" s="0" t="s">
        <v>8486</v>
      </c>
      <c r="B2559" s="0" t="s">
        <v>8487</v>
      </c>
    </row>
    <row r="2560">
      <c r="A2560" s="0" t="s">
        <v>8488</v>
      </c>
      <c r="B2560" s="0" t="s">
        <v>8489</v>
      </c>
    </row>
    <row r="2561">
      <c r="A2561" s="0" t="s">
        <v>8490</v>
      </c>
      <c r="B2561" s="0" t="s">
        <v>8491</v>
      </c>
    </row>
    <row r="2562">
      <c r="A2562" s="0" t="s">
        <v>8492</v>
      </c>
      <c r="B2562" s="0" t="s">
        <v>8493</v>
      </c>
    </row>
    <row r="2563">
      <c r="A2563" s="0" t="s">
        <v>8494</v>
      </c>
      <c r="B2563" s="0" t="s">
        <v>8495</v>
      </c>
    </row>
    <row r="2564">
      <c r="A2564" s="0" t="s">
        <v>8496</v>
      </c>
      <c r="B2564" s="0" t="s">
        <v>8497</v>
      </c>
    </row>
    <row r="2565">
      <c r="A2565" s="0" t="s">
        <v>8498</v>
      </c>
      <c r="B2565" s="0" t="s">
        <v>8499</v>
      </c>
    </row>
    <row r="2566">
      <c r="A2566" s="0" t="s">
        <v>8500</v>
      </c>
      <c r="B2566" s="0" t="s">
        <v>8501</v>
      </c>
    </row>
    <row r="2567">
      <c r="A2567" s="0" t="s">
        <v>8502</v>
      </c>
      <c r="B2567" s="0" t="s">
        <v>8503</v>
      </c>
    </row>
    <row r="2568">
      <c r="A2568" s="0" t="s">
        <v>8504</v>
      </c>
      <c r="B2568" s="0" t="s">
        <v>8505</v>
      </c>
    </row>
    <row r="2569">
      <c r="A2569" s="0" t="s">
        <v>8506</v>
      </c>
      <c r="B2569" s="0" t="s">
        <v>8507</v>
      </c>
    </row>
    <row r="2570">
      <c r="A2570" s="0" t="s">
        <v>8508</v>
      </c>
      <c r="B2570" s="0" t="s">
        <v>8509</v>
      </c>
    </row>
    <row r="2571">
      <c r="A2571" s="0" t="s">
        <v>8510</v>
      </c>
      <c r="B2571" s="0" t="s">
        <v>8511</v>
      </c>
    </row>
    <row r="2572">
      <c r="A2572" s="0" t="s">
        <v>8512</v>
      </c>
      <c r="B2572" s="0" t="s">
        <v>8513</v>
      </c>
    </row>
    <row r="2573">
      <c r="A2573" s="0" t="s">
        <v>8514</v>
      </c>
      <c r="B2573" s="0" t="s">
        <v>8515</v>
      </c>
    </row>
    <row r="2574">
      <c r="A2574" s="0" t="s">
        <v>8516</v>
      </c>
      <c r="B2574" s="0" t="s">
        <v>8517</v>
      </c>
    </row>
    <row r="2575">
      <c r="A2575" s="0" t="s">
        <v>8518</v>
      </c>
      <c r="B2575" s="0" t="s">
        <v>8519</v>
      </c>
    </row>
    <row r="2576">
      <c r="A2576" s="0" t="s">
        <v>8520</v>
      </c>
      <c r="B2576" s="0" t="s">
        <v>8521</v>
      </c>
    </row>
    <row r="2577">
      <c r="A2577" s="0" t="s">
        <v>8522</v>
      </c>
      <c r="B2577" s="0" t="s">
        <v>8523</v>
      </c>
    </row>
    <row r="2578">
      <c r="A2578" s="0" t="s">
        <v>8524</v>
      </c>
      <c r="B2578" s="0" t="s">
        <v>8525</v>
      </c>
    </row>
    <row r="2579">
      <c r="A2579" s="0" t="s">
        <v>8526</v>
      </c>
      <c r="B2579" s="0" t="s">
        <v>8527</v>
      </c>
    </row>
    <row r="2580">
      <c r="A2580" s="0" t="s">
        <v>8528</v>
      </c>
      <c r="B2580" s="0" t="s">
        <v>8529</v>
      </c>
    </row>
    <row r="2581">
      <c r="A2581" s="0" t="s">
        <v>8530</v>
      </c>
      <c r="B2581" s="0" t="s">
        <v>8531</v>
      </c>
    </row>
    <row r="2582">
      <c r="A2582" s="0" t="s">
        <v>8532</v>
      </c>
      <c r="B2582" s="0" t="s">
        <v>8533</v>
      </c>
    </row>
    <row r="2583">
      <c r="A2583" s="0" t="s">
        <v>8534</v>
      </c>
      <c r="B2583" s="0" t="s">
        <v>8535</v>
      </c>
    </row>
    <row r="2584">
      <c r="A2584" s="0" t="s">
        <v>8536</v>
      </c>
      <c r="B2584" s="0" t="s">
        <v>8537</v>
      </c>
    </row>
    <row r="2585">
      <c r="A2585" s="0" t="s">
        <v>8538</v>
      </c>
      <c r="B2585" s="0" t="s">
        <v>8539</v>
      </c>
    </row>
    <row r="2586">
      <c r="A2586" s="0" t="s">
        <v>8540</v>
      </c>
      <c r="B2586" s="0" t="s">
        <v>8541</v>
      </c>
    </row>
    <row r="2587">
      <c r="A2587" s="0" t="s">
        <v>8542</v>
      </c>
      <c r="B2587" s="0" t="s">
        <v>8543</v>
      </c>
    </row>
    <row r="2588">
      <c r="A2588" s="0" t="s">
        <v>8544</v>
      </c>
      <c r="B2588" s="0" t="s">
        <v>8545</v>
      </c>
    </row>
    <row r="2589">
      <c r="A2589" s="0" t="s">
        <v>8546</v>
      </c>
      <c r="B2589" s="0" t="s">
        <v>8547</v>
      </c>
    </row>
    <row r="2590">
      <c r="A2590" s="0" t="s">
        <v>8548</v>
      </c>
      <c r="B2590" s="0" t="s">
        <v>8549</v>
      </c>
    </row>
    <row r="2591">
      <c r="A2591" s="0" t="s">
        <v>8550</v>
      </c>
      <c r="B2591" s="0" t="s">
        <v>8551</v>
      </c>
    </row>
    <row r="2592">
      <c r="A2592" s="0" t="s">
        <v>8552</v>
      </c>
      <c r="B2592" s="0" t="s">
        <v>8553</v>
      </c>
    </row>
    <row r="2593">
      <c r="A2593" s="0" t="s">
        <v>8554</v>
      </c>
      <c r="B2593" s="0" t="s">
        <v>8555</v>
      </c>
    </row>
    <row r="2594">
      <c r="A2594" s="0" t="s">
        <v>8556</v>
      </c>
      <c r="B2594" s="0" t="s">
        <v>8557</v>
      </c>
    </row>
    <row r="2595">
      <c r="A2595" s="0" t="s">
        <v>8558</v>
      </c>
      <c r="B2595" s="0" t="s">
        <v>8559</v>
      </c>
    </row>
    <row r="2596">
      <c r="A2596" s="0" t="s">
        <v>8560</v>
      </c>
      <c r="B2596" s="0" t="s">
        <v>8561</v>
      </c>
    </row>
    <row r="2597">
      <c r="A2597" s="0" t="s">
        <v>8562</v>
      </c>
      <c r="B2597" s="0" t="s">
        <v>8563</v>
      </c>
    </row>
    <row r="2598">
      <c r="A2598" s="0" t="s">
        <v>8564</v>
      </c>
      <c r="B2598" s="0" t="s">
        <v>8565</v>
      </c>
    </row>
    <row r="2599">
      <c r="A2599" s="0" t="s">
        <v>8566</v>
      </c>
      <c r="B2599" s="0" t="s">
        <v>8567</v>
      </c>
    </row>
    <row r="2600">
      <c r="A2600" s="0" t="s">
        <v>8568</v>
      </c>
      <c r="B2600" s="0" t="s">
        <v>8569</v>
      </c>
    </row>
    <row r="2601">
      <c r="A2601" s="0" t="s">
        <v>8570</v>
      </c>
      <c r="B2601" s="0" t="s">
        <v>8571</v>
      </c>
    </row>
    <row r="2602">
      <c r="A2602" s="0" t="s">
        <v>8572</v>
      </c>
      <c r="B2602" s="0" t="s">
        <v>8573</v>
      </c>
    </row>
    <row r="2603">
      <c r="A2603" s="0" t="s">
        <v>8574</v>
      </c>
      <c r="B2603" s="0" t="s">
        <v>8575</v>
      </c>
    </row>
    <row r="2604">
      <c r="A2604" s="0" t="s">
        <v>8576</v>
      </c>
      <c r="B2604" s="0" t="s">
        <v>8577</v>
      </c>
    </row>
    <row r="2605">
      <c r="A2605" s="0" t="s">
        <v>8578</v>
      </c>
      <c r="B2605" s="0" t="s">
        <v>8579</v>
      </c>
    </row>
    <row r="2606">
      <c r="A2606" s="0" t="s">
        <v>8580</v>
      </c>
      <c r="B2606" s="0" t="s">
        <v>8581</v>
      </c>
    </row>
    <row r="2607">
      <c r="A2607" s="0" t="s">
        <v>8582</v>
      </c>
      <c r="B2607" s="0" t="s">
        <v>8583</v>
      </c>
    </row>
    <row r="2608">
      <c r="A2608" s="0" t="s">
        <v>8584</v>
      </c>
      <c r="B2608" s="0" t="s">
        <v>8585</v>
      </c>
    </row>
    <row r="2609">
      <c r="A2609" s="0" t="s">
        <v>8586</v>
      </c>
      <c r="B2609" s="0" t="s">
        <v>8587</v>
      </c>
    </row>
    <row r="2610">
      <c r="A2610" s="0" t="s">
        <v>8588</v>
      </c>
      <c r="B2610" s="0" t="s">
        <v>8589</v>
      </c>
    </row>
    <row r="2611">
      <c r="A2611" s="0" t="s">
        <v>8590</v>
      </c>
      <c r="B2611" s="0" t="s">
        <v>8591</v>
      </c>
    </row>
    <row r="2612">
      <c r="A2612" s="0" t="s">
        <v>8592</v>
      </c>
      <c r="B2612" s="0" t="s">
        <v>8593</v>
      </c>
    </row>
    <row r="2613">
      <c r="A2613" s="0" t="s">
        <v>8594</v>
      </c>
      <c r="B2613" s="0" t="s">
        <v>8595</v>
      </c>
    </row>
    <row r="2614">
      <c r="A2614" s="0" t="s">
        <v>8596</v>
      </c>
      <c r="B2614" s="0" t="s">
        <v>8597</v>
      </c>
    </row>
    <row r="2615">
      <c r="A2615" s="0" t="s">
        <v>8598</v>
      </c>
      <c r="B2615" s="0" t="s">
        <v>8599</v>
      </c>
    </row>
    <row r="2616">
      <c r="A2616" s="0" t="s">
        <v>8600</v>
      </c>
      <c r="B2616" s="0" t="s">
        <v>8601</v>
      </c>
    </row>
    <row r="2617">
      <c r="A2617" s="0" t="s">
        <v>8602</v>
      </c>
      <c r="B2617" s="0" t="s">
        <v>8603</v>
      </c>
    </row>
    <row r="2618">
      <c r="A2618" s="0" t="s">
        <v>8604</v>
      </c>
      <c r="B2618" s="0" t="s">
        <v>8605</v>
      </c>
    </row>
    <row r="2619">
      <c r="A2619" s="0" t="s">
        <v>8606</v>
      </c>
      <c r="B2619" s="0" t="s">
        <v>8607</v>
      </c>
    </row>
    <row r="2620">
      <c r="A2620" s="0" t="s">
        <v>8608</v>
      </c>
      <c r="B2620" s="0" t="s">
        <v>8609</v>
      </c>
    </row>
    <row r="2621">
      <c r="A2621" s="0" t="s">
        <v>8610</v>
      </c>
      <c r="B2621" s="0" t="s">
        <v>8611</v>
      </c>
    </row>
    <row r="2622">
      <c r="A2622" s="0" t="s">
        <v>8612</v>
      </c>
      <c r="B2622" s="0" t="s">
        <v>8613</v>
      </c>
    </row>
    <row r="2623">
      <c r="A2623" s="0" t="s">
        <v>8614</v>
      </c>
      <c r="B2623" s="0" t="s">
        <v>8615</v>
      </c>
    </row>
    <row r="2624">
      <c r="A2624" s="0" t="s">
        <v>8616</v>
      </c>
      <c r="B2624" s="0" t="s">
        <v>8617</v>
      </c>
    </row>
    <row r="2625">
      <c r="A2625" s="0" t="s">
        <v>8618</v>
      </c>
      <c r="B2625" s="0" t="s">
        <v>8619</v>
      </c>
    </row>
    <row r="2626">
      <c r="A2626" s="0" t="s">
        <v>8620</v>
      </c>
      <c r="B2626" s="0" t="s">
        <v>8621</v>
      </c>
    </row>
    <row r="2627">
      <c r="A2627" s="0" t="s">
        <v>8622</v>
      </c>
      <c r="B2627" s="0" t="s">
        <v>8623</v>
      </c>
    </row>
    <row r="2628">
      <c r="A2628" s="0" t="s">
        <v>8624</v>
      </c>
      <c r="B2628" s="0" t="s">
        <v>8625</v>
      </c>
    </row>
    <row r="2629">
      <c r="A2629" s="0" t="s">
        <v>8626</v>
      </c>
      <c r="B2629" s="0" t="s">
        <v>8627</v>
      </c>
    </row>
    <row r="2630">
      <c r="A2630" s="0" t="s">
        <v>8628</v>
      </c>
      <c r="B2630" s="0" t="s">
        <v>8629</v>
      </c>
    </row>
    <row r="2631">
      <c r="A2631" s="0" t="s">
        <v>8630</v>
      </c>
      <c r="B2631" s="0" t="s">
        <v>8631</v>
      </c>
    </row>
    <row r="2632">
      <c r="A2632" s="0" t="s">
        <v>8632</v>
      </c>
      <c r="B2632" s="0" t="s">
        <v>8633</v>
      </c>
    </row>
    <row r="2633">
      <c r="A2633" s="0" t="s">
        <v>8634</v>
      </c>
      <c r="B2633" s="0" t="s">
        <v>8635</v>
      </c>
    </row>
    <row r="2634">
      <c r="A2634" s="0" t="s">
        <v>8636</v>
      </c>
      <c r="B2634" s="0" t="s">
        <v>8637</v>
      </c>
    </row>
    <row r="2635">
      <c r="A2635" s="0" t="s">
        <v>8638</v>
      </c>
      <c r="B2635" s="0" t="s">
        <v>8639</v>
      </c>
    </row>
    <row r="2636">
      <c r="A2636" s="0" t="s">
        <v>8640</v>
      </c>
      <c r="B2636" s="0" t="s">
        <v>8641</v>
      </c>
    </row>
    <row r="2637">
      <c r="A2637" s="0" t="s">
        <v>8642</v>
      </c>
      <c r="B2637" s="0" t="s">
        <v>8643</v>
      </c>
    </row>
    <row r="2638">
      <c r="A2638" s="0" t="s">
        <v>8644</v>
      </c>
      <c r="B2638" s="0" t="s">
        <v>8645</v>
      </c>
    </row>
    <row r="2639">
      <c r="A2639" s="0" t="s">
        <v>8646</v>
      </c>
      <c r="B2639" s="0" t="s">
        <v>8647</v>
      </c>
    </row>
    <row r="2640">
      <c r="A2640" s="0" t="s">
        <v>8648</v>
      </c>
      <c r="B2640" s="0" t="s">
        <v>8649</v>
      </c>
    </row>
    <row r="2641">
      <c r="A2641" s="0" t="s">
        <v>8650</v>
      </c>
      <c r="B2641" s="0" t="s">
        <v>8651</v>
      </c>
    </row>
    <row r="2642">
      <c r="A2642" s="0" t="s">
        <v>8652</v>
      </c>
      <c r="B2642" s="0" t="s">
        <v>8653</v>
      </c>
    </row>
    <row r="2643">
      <c r="A2643" s="0" t="s">
        <v>8654</v>
      </c>
      <c r="B2643" s="0" t="s">
        <v>8655</v>
      </c>
    </row>
    <row r="2644">
      <c r="A2644" s="0" t="s">
        <v>8656</v>
      </c>
      <c r="B2644" s="0" t="s">
        <v>8657</v>
      </c>
    </row>
    <row r="2645">
      <c r="A2645" s="0" t="s">
        <v>8658</v>
      </c>
      <c r="B2645" s="0" t="s">
        <v>8659</v>
      </c>
    </row>
    <row r="2646">
      <c r="A2646" s="0" t="s">
        <v>8660</v>
      </c>
      <c r="B2646" s="0" t="s">
        <v>8661</v>
      </c>
    </row>
    <row r="2647">
      <c r="A2647" s="0" t="s">
        <v>8662</v>
      </c>
      <c r="B2647" s="0" t="s">
        <v>8663</v>
      </c>
    </row>
    <row r="2648">
      <c r="A2648" s="0" t="s">
        <v>8664</v>
      </c>
      <c r="B2648" s="0" t="s">
        <v>8665</v>
      </c>
    </row>
    <row r="2649">
      <c r="A2649" s="0" t="s">
        <v>8666</v>
      </c>
      <c r="B2649" s="0" t="s">
        <v>8667</v>
      </c>
    </row>
    <row r="2650">
      <c r="A2650" s="0" t="s">
        <v>8668</v>
      </c>
      <c r="B2650" s="0" t="s">
        <v>8669</v>
      </c>
    </row>
    <row r="2651">
      <c r="A2651" s="0" t="s">
        <v>8670</v>
      </c>
      <c r="B2651" s="0" t="s">
        <v>8671</v>
      </c>
    </row>
    <row r="2652">
      <c r="A2652" s="0" t="s">
        <v>8672</v>
      </c>
      <c r="B2652" s="0" t="s">
        <v>8673</v>
      </c>
    </row>
    <row r="2653">
      <c r="A2653" s="0" t="s">
        <v>8674</v>
      </c>
      <c r="B2653" s="0" t="s">
        <v>8675</v>
      </c>
    </row>
    <row r="2654">
      <c r="A2654" s="0" t="s">
        <v>8676</v>
      </c>
      <c r="B2654" s="0" t="s">
        <v>8677</v>
      </c>
    </row>
    <row r="2655">
      <c r="A2655" s="0" t="s">
        <v>8678</v>
      </c>
      <c r="B2655" s="0" t="s">
        <v>8679</v>
      </c>
    </row>
    <row r="2656">
      <c r="A2656" s="0" t="s">
        <v>8680</v>
      </c>
      <c r="B2656" s="0" t="s">
        <v>8681</v>
      </c>
    </row>
    <row r="2657">
      <c r="A2657" s="0" t="s">
        <v>8682</v>
      </c>
      <c r="B2657" s="0" t="s">
        <v>8683</v>
      </c>
    </row>
    <row r="2658">
      <c r="A2658" s="0" t="s">
        <v>8684</v>
      </c>
      <c r="B2658" s="0" t="s">
        <v>8685</v>
      </c>
    </row>
    <row r="2659">
      <c r="A2659" s="0" t="s">
        <v>8686</v>
      </c>
      <c r="B2659" s="0" t="s">
        <v>8687</v>
      </c>
    </row>
    <row r="2660">
      <c r="A2660" s="0" t="s">
        <v>8688</v>
      </c>
      <c r="B2660" s="0" t="s">
        <v>8689</v>
      </c>
    </row>
    <row r="2661">
      <c r="A2661" s="0" t="s">
        <v>8690</v>
      </c>
      <c r="B2661" s="0" t="s">
        <v>8691</v>
      </c>
    </row>
    <row r="2662">
      <c r="A2662" s="0" t="s">
        <v>8692</v>
      </c>
      <c r="B2662" s="0" t="s">
        <v>8693</v>
      </c>
    </row>
    <row r="2663">
      <c r="A2663" s="0" t="s">
        <v>8694</v>
      </c>
      <c r="B2663" s="0" t="s">
        <v>8695</v>
      </c>
    </row>
    <row r="2664">
      <c r="A2664" s="0" t="s">
        <v>8696</v>
      </c>
      <c r="B2664" s="0" t="s">
        <v>8697</v>
      </c>
    </row>
    <row r="2665">
      <c r="A2665" s="0" t="s">
        <v>8698</v>
      </c>
      <c r="B2665" s="0" t="s">
        <v>8699</v>
      </c>
    </row>
    <row r="2666">
      <c r="A2666" s="0" t="s">
        <v>8700</v>
      </c>
      <c r="B2666" s="0" t="s">
        <v>8701</v>
      </c>
    </row>
    <row r="2667">
      <c r="A2667" s="0" t="s">
        <v>8702</v>
      </c>
      <c r="B2667" s="0" t="s">
        <v>8703</v>
      </c>
    </row>
    <row r="2668">
      <c r="A2668" s="0" t="s">
        <v>8704</v>
      </c>
      <c r="B2668" s="0" t="s">
        <v>8705</v>
      </c>
    </row>
    <row r="2669">
      <c r="A2669" s="0" t="s">
        <v>8706</v>
      </c>
      <c r="B2669" s="0" t="s">
        <v>8707</v>
      </c>
    </row>
    <row r="2670">
      <c r="A2670" s="0" t="s">
        <v>8708</v>
      </c>
      <c r="B2670" s="0" t="s">
        <v>8709</v>
      </c>
    </row>
    <row r="2671">
      <c r="A2671" s="0" t="s">
        <v>8710</v>
      </c>
      <c r="B2671" s="0" t="s">
        <v>8711</v>
      </c>
    </row>
    <row r="2672">
      <c r="A2672" s="0" t="s">
        <v>8712</v>
      </c>
      <c r="B2672" s="0" t="s">
        <v>8713</v>
      </c>
    </row>
    <row r="2673">
      <c r="A2673" s="0" t="s">
        <v>8714</v>
      </c>
      <c r="B2673" s="0" t="s">
        <v>8715</v>
      </c>
    </row>
    <row r="2674">
      <c r="A2674" s="0" t="s">
        <v>8716</v>
      </c>
      <c r="B2674" s="0" t="s">
        <v>8717</v>
      </c>
    </row>
    <row r="2675">
      <c r="A2675" s="0" t="s">
        <v>8718</v>
      </c>
      <c r="B2675" s="0" t="s">
        <v>8719</v>
      </c>
    </row>
    <row r="2676">
      <c r="A2676" s="0" t="s">
        <v>8720</v>
      </c>
      <c r="B2676" s="0" t="s">
        <v>8721</v>
      </c>
    </row>
    <row r="2677">
      <c r="A2677" s="0" t="s">
        <v>8722</v>
      </c>
      <c r="B2677" s="0" t="s">
        <v>8723</v>
      </c>
    </row>
    <row r="2678">
      <c r="A2678" s="0" t="s">
        <v>8724</v>
      </c>
      <c r="B2678" s="0" t="s">
        <v>8725</v>
      </c>
    </row>
    <row r="2679">
      <c r="A2679" s="0" t="s">
        <v>8726</v>
      </c>
      <c r="B2679" s="0" t="s">
        <v>8727</v>
      </c>
    </row>
    <row r="2680">
      <c r="A2680" s="0" t="s">
        <v>8728</v>
      </c>
      <c r="B2680" s="0" t="s">
        <v>8729</v>
      </c>
    </row>
    <row r="2681">
      <c r="A2681" s="0" t="s">
        <v>8730</v>
      </c>
      <c r="B2681" s="0" t="s">
        <v>8731</v>
      </c>
    </row>
    <row r="2682">
      <c r="A2682" s="0" t="s">
        <v>8732</v>
      </c>
      <c r="B2682" s="0" t="s">
        <v>8733</v>
      </c>
    </row>
    <row r="2683">
      <c r="A2683" s="0" t="s">
        <v>8734</v>
      </c>
      <c r="B2683" s="0" t="s">
        <v>8735</v>
      </c>
    </row>
    <row r="2684">
      <c r="A2684" s="0" t="s">
        <v>8736</v>
      </c>
      <c r="B2684" s="0" t="s">
        <v>8737</v>
      </c>
    </row>
    <row r="2685">
      <c r="A2685" s="0" t="s">
        <v>8738</v>
      </c>
      <c r="B2685" s="0" t="s">
        <v>8739</v>
      </c>
    </row>
    <row r="2686">
      <c r="A2686" s="0" t="s">
        <v>8740</v>
      </c>
      <c r="B2686" s="0" t="s">
        <v>8741</v>
      </c>
    </row>
    <row r="2687">
      <c r="A2687" s="0" t="s">
        <v>8742</v>
      </c>
      <c r="B2687" s="0" t="s">
        <v>8743</v>
      </c>
    </row>
    <row r="2688">
      <c r="A2688" s="0" t="s">
        <v>8744</v>
      </c>
      <c r="B2688" s="0" t="s">
        <v>8745</v>
      </c>
    </row>
    <row r="2689">
      <c r="A2689" s="0" t="s">
        <v>8746</v>
      </c>
      <c r="B2689" s="0" t="s">
        <v>8747</v>
      </c>
    </row>
    <row r="2690">
      <c r="A2690" s="0" t="s">
        <v>8748</v>
      </c>
      <c r="B2690" s="0" t="s">
        <v>8749</v>
      </c>
    </row>
    <row r="2691">
      <c r="A2691" s="0" t="s">
        <v>8750</v>
      </c>
      <c r="B2691" s="0" t="s">
        <v>8751</v>
      </c>
    </row>
    <row r="2692">
      <c r="A2692" s="0" t="s">
        <v>8752</v>
      </c>
      <c r="B2692" s="0" t="s">
        <v>8753</v>
      </c>
    </row>
    <row r="2693">
      <c r="A2693" s="0" t="s">
        <v>8754</v>
      </c>
      <c r="B2693" s="0" t="s">
        <v>8755</v>
      </c>
    </row>
    <row r="2694">
      <c r="A2694" s="0" t="s">
        <v>8756</v>
      </c>
      <c r="B2694" s="0" t="s">
        <v>8757</v>
      </c>
    </row>
    <row r="2695">
      <c r="A2695" s="0" t="s">
        <v>8758</v>
      </c>
      <c r="B2695" s="0" t="s">
        <v>8759</v>
      </c>
    </row>
    <row r="2696">
      <c r="A2696" s="0" t="s">
        <v>8760</v>
      </c>
      <c r="B2696" s="0" t="s">
        <v>8761</v>
      </c>
    </row>
    <row r="2697">
      <c r="A2697" s="0" t="s">
        <v>8762</v>
      </c>
      <c r="B2697" s="0" t="s">
        <v>8763</v>
      </c>
    </row>
    <row r="2698">
      <c r="A2698" s="0" t="s">
        <v>8764</v>
      </c>
      <c r="B2698" s="0" t="s">
        <v>8765</v>
      </c>
    </row>
    <row r="2699">
      <c r="A2699" s="0" t="s">
        <v>8766</v>
      </c>
      <c r="B2699" s="0" t="s">
        <v>8767</v>
      </c>
    </row>
    <row r="2700">
      <c r="A2700" s="0" t="s">
        <v>8768</v>
      </c>
      <c r="B2700" s="0" t="s">
        <v>8769</v>
      </c>
    </row>
    <row r="2701">
      <c r="A2701" s="0" t="s">
        <v>8770</v>
      </c>
      <c r="B2701" s="0" t="s">
        <v>8771</v>
      </c>
    </row>
    <row r="2702">
      <c r="A2702" s="0" t="s">
        <v>8772</v>
      </c>
      <c r="B2702" s="0" t="s">
        <v>8773</v>
      </c>
    </row>
    <row r="2703">
      <c r="A2703" s="0" t="s">
        <v>8774</v>
      </c>
      <c r="B2703" s="0" t="s">
        <v>8775</v>
      </c>
    </row>
    <row r="2704">
      <c r="A2704" s="0" t="s">
        <v>8776</v>
      </c>
      <c r="B2704" s="0" t="s">
        <v>8777</v>
      </c>
    </row>
    <row r="2705">
      <c r="A2705" s="0" t="s">
        <v>8778</v>
      </c>
      <c r="B2705" s="0" t="s">
        <v>8779</v>
      </c>
    </row>
    <row r="2706">
      <c r="A2706" s="0" t="s">
        <v>8780</v>
      </c>
      <c r="B2706" s="0" t="s">
        <v>8781</v>
      </c>
    </row>
    <row r="2707">
      <c r="A2707" s="0" t="s">
        <v>8782</v>
      </c>
      <c r="B2707" s="0" t="s">
        <v>8783</v>
      </c>
    </row>
    <row r="2708">
      <c r="A2708" s="0" t="s">
        <v>8784</v>
      </c>
      <c r="B2708" s="0" t="s">
        <v>8785</v>
      </c>
    </row>
    <row r="2709">
      <c r="A2709" s="0" t="s">
        <v>8786</v>
      </c>
      <c r="B2709" s="0" t="s">
        <v>8787</v>
      </c>
    </row>
    <row r="2710">
      <c r="A2710" s="0" t="s">
        <v>8788</v>
      </c>
      <c r="B2710" s="0" t="s">
        <v>8789</v>
      </c>
    </row>
    <row r="2711">
      <c r="A2711" s="0" t="s">
        <v>8790</v>
      </c>
      <c r="B2711" s="0" t="s">
        <v>8791</v>
      </c>
    </row>
    <row r="2712">
      <c r="A2712" s="0" t="s">
        <v>8792</v>
      </c>
      <c r="B2712" s="0" t="s">
        <v>8793</v>
      </c>
    </row>
    <row r="2713">
      <c r="A2713" s="0" t="s">
        <v>8794</v>
      </c>
      <c r="B2713" s="0" t="s">
        <v>8795</v>
      </c>
    </row>
    <row r="2714">
      <c r="A2714" s="0" t="s">
        <v>8796</v>
      </c>
      <c r="B2714" s="0" t="s">
        <v>8797</v>
      </c>
    </row>
    <row r="2715">
      <c r="A2715" s="0" t="s">
        <v>8798</v>
      </c>
      <c r="B2715" s="0" t="s">
        <v>8799</v>
      </c>
    </row>
    <row r="2716">
      <c r="A2716" s="0" t="s">
        <v>8800</v>
      </c>
      <c r="B2716" s="0" t="s">
        <v>8801</v>
      </c>
    </row>
    <row r="2717">
      <c r="A2717" s="0" t="s">
        <v>8802</v>
      </c>
      <c r="B2717" s="0" t="s">
        <v>8803</v>
      </c>
    </row>
    <row r="2718">
      <c r="A2718" s="0" t="s">
        <v>8804</v>
      </c>
      <c r="B2718" s="0" t="s">
        <v>8805</v>
      </c>
    </row>
    <row r="2719">
      <c r="A2719" s="0" t="s">
        <v>8806</v>
      </c>
      <c r="B2719" s="0" t="s">
        <v>8807</v>
      </c>
    </row>
    <row r="2720">
      <c r="A2720" s="0" t="s">
        <v>8808</v>
      </c>
      <c r="B2720" s="0" t="s">
        <v>8809</v>
      </c>
    </row>
    <row r="2721">
      <c r="A2721" s="0" t="s">
        <v>8810</v>
      </c>
      <c r="B2721" s="0" t="s">
        <v>8811</v>
      </c>
    </row>
    <row r="2722">
      <c r="A2722" s="0" t="s">
        <v>8812</v>
      </c>
      <c r="B2722" s="0" t="s">
        <v>8813</v>
      </c>
    </row>
    <row r="2723">
      <c r="A2723" s="0" t="s">
        <v>8814</v>
      </c>
      <c r="B2723" s="0" t="s">
        <v>8815</v>
      </c>
    </row>
    <row r="2724">
      <c r="A2724" s="0" t="s">
        <v>8816</v>
      </c>
      <c r="B2724" s="0" t="s">
        <v>8817</v>
      </c>
    </row>
    <row r="2725">
      <c r="A2725" s="0" t="s">
        <v>8818</v>
      </c>
      <c r="B2725" s="0" t="s">
        <v>8819</v>
      </c>
    </row>
    <row r="2726">
      <c r="A2726" s="0" t="s">
        <v>8820</v>
      </c>
      <c r="B2726" s="0" t="s">
        <v>8821</v>
      </c>
    </row>
    <row r="2727">
      <c r="A2727" s="0" t="s">
        <v>8822</v>
      </c>
      <c r="B2727" s="0" t="s">
        <v>8823</v>
      </c>
    </row>
    <row r="2728">
      <c r="A2728" s="0" t="s">
        <v>8824</v>
      </c>
      <c r="B2728" s="0" t="s">
        <v>8825</v>
      </c>
    </row>
    <row r="2729">
      <c r="A2729" s="0" t="s">
        <v>8826</v>
      </c>
      <c r="B2729" s="0" t="s">
        <v>8827</v>
      </c>
    </row>
    <row r="2730">
      <c r="A2730" s="0" t="s">
        <v>8828</v>
      </c>
      <c r="B2730" s="0" t="s">
        <v>8829</v>
      </c>
    </row>
    <row r="2731">
      <c r="A2731" s="0" t="s">
        <v>8830</v>
      </c>
      <c r="B2731" s="0" t="s">
        <v>8831</v>
      </c>
    </row>
    <row r="2732">
      <c r="A2732" s="0" t="s">
        <v>8832</v>
      </c>
      <c r="B2732" s="0" t="s">
        <v>8833</v>
      </c>
    </row>
    <row r="2733">
      <c r="A2733" s="0" t="s">
        <v>8834</v>
      </c>
      <c r="B2733" s="0" t="s">
        <v>8835</v>
      </c>
    </row>
    <row r="2734">
      <c r="A2734" s="0" t="s">
        <v>8836</v>
      </c>
      <c r="B2734" s="0" t="s">
        <v>8837</v>
      </c>
    </row>
    <row r="2735">
      <c r="A2735" s="0" t="s">
        <v>8838</v>
      </c>
      <c r="B2735" s="0" t="s">
        <v>8839</v>
      </c>
    </row>
    <row r="2736">
      <c r="A2736" s="0" t="s">
        <v>8840</v>
      </c>
      <c r="B2736" s="0" t="s">
        <v>8841</v>
      </c>
    </row>
    <row r="2737">
      <c r="A2737" s="0" t="s">
        <v>8842</v>
      </c>
      <c r="B2737" s="0" t="s">
        <v>8843</v>
      </c>
    </row>
    <row r="2738">
      <c r="A2738" s="0" t="s">
        <v>8844</v>
      </c>
      <c r="B2738" s="0" t="s">
        <v>8845</v>
      </c>
    </row>
    <row r="2739">
      <c r="A2739" s="0" t="s">
        <v>8846</v>
      </c>
      <c r="B2739" s="0" t="s">
        <v>8847</v>
      </c>
    </row>
    <row r="2740">
      <c r="A2740" s="0" t="s">
        <v>8848</v>
      </c>
      <c r="B2740" s="0" t="s">
        <v>8849</v>
      </c>
    </row>
    <row r="2741">
      <c r="A2741" s="0" t="s">
        <v>8850</v>
      </c>
      <c r="B2741" s="0" t="s">
        <v>8851</v>
      </c>
    </row>
    <row r="2742">
      <c r="A2742" s="0" t="s">
        <v>8852</v>
      </c>
      <c r="B2742" s="0" t="s">
        <v>8853</v>
      </c>
    </row>
    <row r="2743">
      <c r="A2743" s="0" t="s">
        <v>8854</v>
      </c>
      <c r="B2743" s="0" t="s">
        <v>8855</v>
      </c>
    </row>
    <row r="2744">
      <c r="A2744" s="0" t="s">
        <v>8856</v>
      </c>
      <c r="B2744" s="0" t="s">
        <v>8857</v>
      </c>
    </row>
    <row r="2745">
      <c r="A2745" s="0" t="s">
        <v>8858</v>
      </c>
      <c r="B2745" s="0" t="s">
        <v>8859</v>
      </c>
    </row>
    <row r="2746">
      <c r="A2746" s="0" t="s">
        <v>8860</v>
      </c>
      <c r="B2746" s="0" t="s">
        <v>8861</v>
      </c>
    </row>
    <row r="2747">
      <c r="A2747" s="0" t="s">
        <v>8862</v>
      </c>
      <c r="B2747" s="0" t="s">
        <v>8863</v>
      </c>
    </row>
    <row r="2748">
      <c r="A2748" s="0" t="s">
        <v>8864</v>
      </c>
      <c r="B2748" s="0" t="s">
        <v>8865</v>
      </c>
    </row>
    <row r="2749">
      <c r="A2749" s="0" t="s">
        <v>8866</v>
      </c>
      <c r="B2749" s="0" t="s">
        <v>8867</v>
      </c>
    </row>
    <row r="2750">
      <c r="A2750" s="0" t="s">
        <v>8868</v>
      </c>
      <c r="B2750" s="0" t="s">
        <v>8869</v>
      </c>
    </row>
    <row r="2751">
      <c r="A2751" s="0" t="s">
        <v>8870</v>
      </c>
      <c r="B2751" s="0" t="s">
        <v>8871</v>
      </c>
    </row>
    <row r="2752">
      <c r="A2752" s="0" t="s">
        <v>8872</v>
      </c>
      <c r="B2752" s="0" t="s">
        <v>8873</v>
      </c>
    </row>
    <row r="2753">
      <c r="A2753" s="0" t="s">
        <v>8874</v>
      </c>
      <c r="B2753" s="0" t="s">
        <v>8875</v>
      </c>
    </row>
    <row r="2754">
      <c r="A2754" s="0" t="s">
        <v>8876</v>
      </c>
      <c r="B2754" s="0" t="s">
        <v>8877</v>
      </c>
    </row>
    <row r="2755">
      <c r="A2755" s="0" t="s">
        <v>8878</v>
      </c>
      <c r="B2755" s="0" t="s">
        <v>8879</v>
      </c>
    </row>
    <row r="2756">
      <c r="A2756" s="0" t="s">
        <v>8880</v>
      </c>
      <c r="B2756" s="0" t="s">
        <v>8881</v>
      </c>
    </row>
    <row r="2757">
      <c r="A2757" s="0" t="s">
        <v>8882</v>
      </c>
      <c r="B2757" s="0" t="s">
        <v>8883</v>
      </c>
    </row>
    <row r="2758">
      <c r="A2758" s="0" t="s">
        <v>8884</v>
      </c>
      <c r="B2758" s="0" t="s">
        <v>8885</v>
      </c>
    </row>
    <row r="2759">
      <c r="A2759" s="0" t="s">
        <v>8886</v>
      </c>
      <c r="B2759" s="0" t="s">
        <v>8887</v>
      </c>
    </row>
    <row r="2760">
      <c r="A2760" s="0" t="s">
        <v>8888</v>
      </c>
      <c r="B2760" s="0" t="s">
        <v>8889</v>
      </c>
    </row>
    <row r="2761">
      <c r="A2761" s="0" t="s">
        <v>8890</v>
      </c>
      <c r="B2761" s="0" t="s">
        <v>8891</v>
      </c>
    </row>
    <row r="2762">
      <c r="A2762" s="0" t="s">
        <v>8892</v>
      </c>
      <c r="B2762" s="0" t="s">
        <v>8893</v>
      </c>
    </row>
    <row r="2763">
      <c r="A2763" s="0" t="s">
        <v>8894</v>
      </c>
      <c r="B2763" s="0" t="s">
        <v>8895</v>
      </c>
    </row>
    <row r="2764">
      <c r="A2764" s="0" t="s">
        <v>8896</v>
      </c>
      <c r="B2764" s="0" t="s">
        <v>8897</v>
      </c>
    </row>
    <row r="2765">
      <c r="A2765" s="0" t="s">
        <v>8898</v>
      </c>
      <c r="B2765" s="0" t="s">
        <v>8899</v>
      </c>
    </row>
    <row r="2766">
      <c r="A2766" s="0" t="s">
        <v>8900</v>
      </c>
      <c r="B2766" s="0" t="s">
        <v>8901</v>
      </c>
    </row>
    <row r="2767">
      <c r="A2767" s="0" t="s">
        <v>8902</v>
      </c>
      <c r="B2767" s="0" t="s">
        <v>8903</v>
      </c>
    </row>
    <row r="2768">
      <c r="A2768" s="0" t="s">
        <v>8904</v>
      </c>
      <c r="B2768" s="0" t="s">
        <v>8905</v>
      </c>
    </row>
    <row r="2769">
      <c r="A2769" s="0" t="s">
        <v>8906</v>
      </c>
      <c r="B2769" s="0" t="s">
        <v>8907</v>
      </c>
    </row>
    <row r="2770">
      <c r="A2770" s="0" t="s">
        <v>8908</v>
      </c>
      <c r="B2770" s="0" t="s">
        <v>8909</v>
      </c>
    </row>
    <row r="2771">
      <c r="A2771" s="0" t="s">
        <v>8910</v>
      </c>
      <c r="B2771" s="0" t="s">
        <v>8911</v>
      </c>
    </row>
    <row r="2772">
      <c r="A2772" s="0" t="s">
        <v>8912</v>
      </c>
      <c r="B2772" s="0" t="s">
        <v>8913</v>
      </c>
    </row>
    <row r="2773">
      <c r="A2773" s="0" t="s">
        <v>8914</v>
      </c>
      <c r="B2773" s="0" t="s">
        <v>8915</v>
      </c>
    </row>
    <row r="2774">
      <c r="A2774" s="0" t="s">
        <v>8916</v>
      </c>
      <c r="B2774" s="0" t="s">
        <v>8917</v>
      </c>
    </row>
    <row r="2775">
      <c r="A2775" s="0" t="s">
        <v>8918</v>
      </c>
      <c r="B2775" s="0" t="s">
        <v>8919</v>
      </c>
    </row>
    <row r="2776">
      <c r="A2776" s="0" t="s">
        <v>8920</v>
      </c>
      <c r="B2776" s="0" t="s">
        <v>8921</v>
      </c>
    </row>
    <row r="2777">
      <c r="A2777" s="0" t="s">
        <v>8922</v>
      </c>
      <c r="B2777" s="0" t="s">
        <v>8923</v>
      </c>
    </row>
    <row r="2778">
      <c r="A2778" s="0" t="s">
        <v>8924</v>
      </c>
      <c r="B2778" s="0" t="s">
        <v>8925</v>
      </c>
    </row>
    <row r="2779">
      <c r="A2779" s="0" t="s">
        <v>8926</v>
      </c>
      <c r="B2779" s="0" t="s">
        <v>8927</v>
      </c>
    </row>
    <row r="2780">
      <c r="A2780" s="0" t="s">
        <v>8928</v>
      </c>
      <c r="B2780" s="0" t="s">
        <v>8929</v>
      </c>
    </row>
    <row r="2781">
      <c r="A2781" s="0" t="s">
        <v>8930</v>
      </c>
      <c r="B2781" s="0" t="s">
        <v>8931</v>
      </c>
    </row>
    <row r="2782">
      <c r="A2782" s="0" t="s">
        <v>8932</v>
      </c>
      <c r="B2782" s="0" t="s">
        <v>8933</v>
      </c>
    </row>
    <row r="2783">
      <c r="A2783" s="0" t="s">
        <v>8934</v>
      </c>
      <c r="B2783" s="0" t="s">
        <v>8935</v>
      </c>
    </row>
    <row r="2784">
      <c r="A2784" s="0" t="s">
        <v>8936</v>
      </c>
      <c r="B2784" s="0" t="s">
        <v>8937</v>
      </c>
    </row>
    <row r="2785">
      <c r="A2785" s="0" t="s">
        <v>8938</v>
      </c>
      <c r="B2785" s="0" t="s">
        <v>8939</v>
      </c>
    </row>
    <row r="2786">
      <c r="A2786" s="0" t="s">
        <v>8940</v>
      </c>
      <c r="B2786" s="0" t="s">
        <v>8941</v>
      </c>
    </row>
    <row r="2787">
      <c r="A2787" s="0" t="s">
        <v>8942</v>
      </c>
      <c r="B2787" s="0" t="s">
        <v>8943</v>
      </c>
    </row>
    <row r="2788">
      <c r="A2788" s="0" t="s">
        <v>8944</v>
      </c>
      <c r="B2788" s="0" t="s">
        <v>8945</v>
      </c>
    </row>
    <row r="2789">
      <c r="A2789" s="0" t="s">
        <v>8946</v>
      </c>
      <c r="B2789" s="0" t="s">
        <v>8947</v>
      </c>
    </row>
    <row r="2790">
      <c r="A2790" s="0" t="s">
        <v>8948</v>
      </c>
      <c r="B2790" s="0" t="s">
        <v>8949</v>
      </c>
    </row>
    <row r="2791">
      <c r="A2791" s="0" t="s">
        <v>8950</v>
      </c>
      <c r="B2791" s="0" t="s">
        <v>8951</v>
      </c>
    </row>
    <row r="2792">
      <c r="A2792" s="0" t="s">
        <v>8952</v>
      </c>
      <c r="B2792" s="0" t="s">
        <v>8953</v>
      </c>
    </row>
    <row r="2793">
      <c r="A2793" s="0" t="s">
        <v>8954</v>
      </c>
      <c r="B2793" s="0" t="s">
        <v>8955</v>
      </c>
    </row>
    <row r="2794">
      <c r="A2794" s="0" t="s">
        <v>8956</v>
      </c>
      <c r="B2794" s="0" t="s">
        <v>8957</v>
      </c>
    </row>
    <row r="2795">
      <c r="A2795" s="0" t="s">
        <v>8958</v>
      </c>
      <c r="B2795" s="0" t="s">
        <v>8959</v>
      </c>
    </row>
    <row r="2796">
      <c r="A2796" s="0" t="s">
        <v>8960</v>
      </c>
      <c r="B2796" s="0" t="s">
        <v>8961</v>
      </c>
    </row>
    <row r="2797">
      <c r="A2797" s="0" t="s">
        <v>8962</v>
      </c>
      <c r="B2797" s="0" t="s">
        <v>8963</v>
      </c>
    </row>
    <row r="2798">
      <c r="A2798" s="0" t="s">
        <v>8964</v>
      </c>
      <c r="B2798" s="0" t="s">
        <v>8965</v>
      </c>
    </row>
    <row r="2799">
      <c r="A2799" s="0" t="s">
        <v>8966</v>
      </c>
      <c r="B2799" s="0" t="s">
        <v>8967</v>
      </c>
    </row>
    <row r="2800">
      <c r="A2800" s="0" t="s">
        <v>8968</v>
      </c>
      <c r="B2800" s="0" t="s">
        <v>8969</v>
      </c>
    </row>
    <row r="2801">
      <c r="A2801" s="0" t="s">
        <v>8970</v>
      </c>
      <c r="B2801" s="0" t="s">
        <v>8971</v>
      </c>
    </row>
    <row r="2802">
      <c r="A2802" s="0" t="s">
        <v>8972</v>
      </c>
      <c r="B2802" s="0" t="s">
        <v>8973</v>
      </c>
    </row>
    <row r="2803">
      <c r="A2803" s="0" t="s">
        <v>8974</v>
      </c>
      <c r="B2803" s="0" t="s">
        <v>8975</v>
      </c>
    </row>
    <row r="2804">
      <c r="A2804" s="0" t="s">
        <v>8976</v>
      </c>
      <c r="B2804" s="0" t="s">
        <v>8977</v>
      </c>
    </row>
    <row r="2805">
      <c r="A2805" s="0" t="s">
        <v>8978</v>
      </c>
      <c r="B2805" s="0" t="s">
        <v>8979</v>
      </c>
    </row>
    <row r="2806">
      <c r="A2806" s="0" t="s">
        <v>8980</v>
      </c>
      <c r="B2806" s="0" t="s">
        <v>8981</v>
      </c>
    </row>
    <row r="2807">
      <c r="A2807" s="0" t="s">
        <v>8982</v>
      </c>
      <c r="B2807" s="0" t="s">
        <v>8983</v>
      </c>
    </row>
    <row r="2808">
      <c r="A2808" s="0" t="s">
        <v>8984</v>
      </c>
      <c r="B2808" s="0" t="s">
        <v>8985</v>
      </c>
    </row>
    <row r="2809">
      <c r="A2809" s="0" t="s">
        <v>8986</v>
      </c>
      <c r="B2809" s="0" t="s">
        <v>8987</v>
      </c>
    </row>
    <row r="2810">
      <c r="A2810" s="0" t="s">
        <v>8988</v>
      </c>
      <c r="B2810" s="0" t="s">
        <v>8989</v>
      </c>
    </row>
    <row r="2811">
      <c r="A2811" s="0" t="s">
        <v>8990</v>
      </c>
      <c r="B2811" s="0" t="s">
        <v>8991</v>
      </c>
    </row>
    <row r="2812">
      <c r="A2812" s="0" t="s">
        <v>8992</v>
      </c>
      <c r="B2812" s="0" t="s">
        <v>8993</v>
      </c>
    </row>
    <row r="2813">
      <c r="A2813" s="0" t="s">
        <v>8994</v>
      </c>
      <c r="B2813" s="0" t="s">
        <v>8995</v>
      </c>
    </row>
    <row r="2814">
      <c r="A2814" s="0" t="s">
        <v>8996</v>
      </c>
      <c r="B2814" s="0" t="s">
        <v>8997</v>
      </c>
    </row>
    <row r="2815">
      <c r="A2815" s="0" t="s">
        <v>8998</v>
      </c>
      <c r="B2815" s="0" t="s">
        <v>8999</v>
      </c>
    </row>
    <row r="2816">
      <c r="A2816" s="0" t="s">
        <v>9000</v>
      </c>
      <c r="B2816" s="0" t="s">
        <v>9001</v>
      </c>
    </row>
    <row r="2817">
      <c r="A2817" s="0" t="s">
        <v>9002</v>
      </c>
      <c r="B2817" s="0" t="s">
        <v>9003</v>
      </c>
    </row>
    <row r="2818">
      <c r="A2818" s="0" t="s">
        <v>9004</v>
      </c>
      <c r="B2818" s="0" t="s">
        <v>9005</v>
      </c>
    </row>
    <row r="2819">
      <c r="A2819" s="0" t="s">
        <v>9006</v>
      </c>
      <c r="B2819" s="0" t="s">
        <v>9007</v>
      </c>
    </row>
    <row r="2820">
      <c r="A2820" s="0" t="s">
        <v>9008</v>
      </c>
      <c r="B2820" s="0" t="s">
        <v>9009</v>
      </c>
    </row>
    <row r="2821">
      <c r="A2821" s="0" t="s">
        <v>9010</v>
      </c>
      <c r="B2821" s="0" t="s">
        <v>9011</v>
      </c>
    </row>
    <row r="2822">
      <c r="A2822" s="0" t="s">
        <v>9012</v>
      </c>
      <c r="B2822" s="0" t="s">
        <v>9013</v>
      </c>
    </row>
    <row r="2823">
      <c r="A2823" s="0" t="s">
        <v>9014</v>
      </c>
      <c r="B2823" s="0" t="s">
        <v>9015</v>
      </c>
    </row>
    <row r="2824">
      <c r="A2824" s="0" t="s">
        <v>9016</v>
      </c>
      <c r="B2824" s="0" t="s">
        <v>9017</v>
      </c>
    </row>
    <row r="2825">
      <c r="A2825" s="0" t="s">
        <v>9018</v>
      </c>
      <c r="B2825" s="0" t="s">
        <v>9019</v>
      </c>
    </row>
    <row r="2826">
      <c r="A2826" s="0" t="s">
        <v>9020</v>
      </c>
      <c r="B2826" s="0" t="s">
        <v>9021</v>
      </c>
    </row>
    <row r="2827">
      <c r="A2827" s="0" t="s">
        <v>9022</v>
      </c>
      <c r="B2827" s="0" t="s">
        <v>9023</v>
      </c>
    </row>
    <row r="2828">
      <c r="A2828" s="0" t="s">
        <v>9024</v>
      </c>
      <c r="B2828" s="0" t="s">
        <v>9025</v>
      </c>
    </row>
    <row r="2829">
      <c r="A2829" s="0" t="s">
        <v>9026</v>
      </c>
      <c r="B2829" s="0" t="s">
        <v>9027</v>
      </c>
    </row>
    <row r="2830">
      <c r="A2830" s="0" t="s">
        <v>9028</v>
      </c>
      <c r="B2830" s="0" t="s">
        <v>9029</v>
      </c>
    </row>
    <row r="2831">
      <c r="A2831" s="0" t="s">
        <v>9030</v>
      </c>
      <c r="B2831" s="0" t="s">
        <v>9031</v>
      </c>
    </row>
    <row r="2832">
      <c r="A2832" s="0" t="s">
        <v>9032</v>
      </c>
      <c r="B2832" s="0" t="s">
        <v>9033</v>
      </c>
    </row>
    <row r="2833">
      <c r="A2833" s="0" t="s">
        <v>9034</v>
      </c>
      <c r="B2833" s="0" t="s">
        <v>9035</v>
      </c>
    </row>
    <row r="2834">
      <c r="A2834" s="0" t="s">
        <v>9036</v>
      </c>
      <c r="B2834" s="0" t="s">
        <v>9037</v>
      </c>
    </row>
    <row r="2835">
      <c r="A2835" s="0" t="s">
        <v>9038</v>
      </c>
      <c r="B2835" s="0" t="s">
        <v>9039</v>
      </c>
    </row>
    <row r="2836">
      <c r="A2836" s="0" t="s">
        <v>9040</v>
      </c>
      <c r="B2836" s="0" t="s">
        <v>9041</v>
      </c>
    </row>
    <row r="2837">
      <c r="A2837" s="0" t="s">
        <v>9042</v>
      </c>
      <c r="B2837" s="0" t="s">
        <v>9043</v>
      </c>
    </row>
    <row r="2838">
      <c r="A2838" s="0" t="s">
        <v>9044</v>
      </c>
      <c r="B2838" s="0" t="s">
        <v>9045</v>
      </c>
    </row>
    <row r="2839">
      <c r="A2839" s="0" t="s">
        <v>9046</v>
      </c>
      <c r="B2839" s="0" t="s">
        <v>9047</v>
      </c>
    </row>
    <row r="2840">
      <c r="A2840" s="0" t="s">
        <v>9048</v>
      </c>
      <c r="B2840" s="0" t="s">
        <v>9049</v>
      </c>
    </row>
    <row r="2841">
      <c r="A2841" s="0" t="s">
        <v>9050</v>
      </c>
      <c r="B2841" s="0" t="s">
        <v>9051</v>
      </c>
    </row>
    <row r="2842">
      <c r="A2842" s="0" t="s">
        <v>9052</v>
      </c>
      <c r="B2842" s="0" t="s">
        <v>9053</v>
      </c>
    </row>
    <row r="2843">
      <c r="A2843" s="0" t="s">
        <v>9054</v>
      </c>
      <c r="B2843" s="0" t="s">
        <v>9055</v>
      </c>
    </row>
    <row r="2844">
      <c r="A2844" s="0" t="s">
        <v>9056</v>
      </c>
      <c r="B2844" s="0" t="s">
        <v>9057</v>
      </c>
    </row>
    <row r="2845">
      <c r="A2845" s="0" t="s">
        <v>9058</v>
      </c>
      <c r="B2845" s="0" t="s">
        <v>9059</v>
      </c>
    </row>
    <row r="2846">
      <c r="A2846" s="0" t="s">
        <v>9060</v>
      </c>
      <c r="B2846" s="0" t="s">
        <v>9061</v>
      </c>
    </row>
    <row r="2847">
      <c r="A2847" s="0" t="s">
        <v>9062</v>
      </c>
      <c r="B2847" s="0" t="s">
        <v>9063</v>
      </c>
    </row>
    <row r="2848">
      <c r="A2848" s="0" t="s">
        <v>9064</v>
      </c>
      <c r="B2848" s="0" t="s">
        <v>9065</v>
      </c>
    </row>
    <row r="2849">
      <c r="A2849" s="0" t="s">
        <v>9066</v>
      </c>
      <c r="B2849" s="0" t="s">
        <v>9067</v>
      </c>
    </row>
    <row r="2850">
      <c r="A2850" s="0" t="s">
        <v>9068</v>
      </c>
      <c r="B2850" s="0" t="s">
        <v>9069</v>
      </c>
    </row>
    <row r="2851">
      <c r="A2851" s="0" t="s">
        <v>9070</v>
      </c>
      <c r="B2851" s="0" t="s">
        <v>9071</v>
      </c>
    </row>
    <row r="2852">
      <c r="A2852" s="0" t="s">
        <v>9072</v>
      </c>
      <c r="B2852" s="0" t="s">
        <v>9073</v>
      </c>
    </row>
    <row r="2853">
      <c r="A2853" s="0" t="s">
        <v>9074</v>
      </c>
      <c r="B2853" s="0" t="s">
        <v>9075</v>
      </c>
    </row>
    <row r="2854">
      <c r="A2854" s="0" t="s">
        <v>9076</v>
      </c>
      <c r="B2854" s="0" t="s">
        <v>9077</v>
      </c>
    </row>
    <row r="2855">
      <c r="A2855" s="0" t="s">
        <v>9078</v>
      </c>
      <c r="B2855" s="0" t="s">
        <v>9079</v>
      </c>
    </row>
    <row r="2856">
      <c r="A2856" s="0" t="s">
        <v>9080</v>
      </c>
      <c r="B2856" s="0" t="s">
        <v>9081</v>
      </c>
    </row>
    <row r="2857">
      <c r="A2857" s="0" t="s">
        <v>9082</v>
      </c>
      <c r="B2857" s="0" t="s">
        <v>9083</v>
      </c>
    </row>
    <row r="2858">
      <c r="A2858" s="0" t="s">
        <v>9084</v>
      </c>
      <c r="B2858" s="0" t="s">
        <v>9085</v>
      </c>
    </row>
    <row r="2859">
      <c r="A2859" s="0" t="s">
        <v>9086</v>
      </c>
      <c r="B2859" s="0" t="s">
        <v>9087</v>
      </c>
    </row>
    <row r="2860">
      <c r="A2860" s="0" t="s">
        <v>9088</v>
      </c>
      <c r="B2860" s="0" t="s">
        <v>9089</v>
      </c>
    </row>
    <row r="2861">
      <c r="A2861" s="0" t="s">
        <v>9090</v>
      </c>
      <c r="B2861" s="0" t="s">
        <v>9091</v>
      </c>
    </row>
    <row r="2862">
      <c r="A2862" s="0" t="s">
        <v>9092</v>
      </c>
      <c r="B2862" s="0" t="s">
        <v>9093</v>
      </c>
    </row>
    <row r="2863">
      <c r="A2863" s="0" t="s">
        <v>9094</v>
      </c>
      <c r="B2863" s="0" t="s">
        <v>9095</v>
      </c>
    </row>
    <row r="2864">
      <c r="A2864" s="0" t="s">
        <v>9096</v>
      </c>
      <c r="B2864" s="0" t="s">
        <v>9097</v>
      </c>
    </row>
    <row r="2865">
      <c r="A2865" s="0" t="s">
        <v>9098</v>
      </c>
      <c r="B2865" s="0" t="s">
        <v>9099</v>
      </c>
    </row>
    <row r="2866">
      <c r="A2866" s="0" t="s">
        <v>9100</v>
      </c>
      <c r="B2866" s="0" t="s">
        <v>9101</v>
      </c>
    </row>
    <row r="2867">
      <c r="A2867" s="0" t="s">
        <v>9102</v>
      </c>
      <c r="B2867" s="0" t="s">
        <v>9103</v>
      </c>
    </row>
    <row r="2868">
      <c r="A2868" s="0" t="s">
        <v>9104</v>
      </c>
      <c r="B2868" s="0" t="s">
        <v>9105</v>
      </c>
    </row>
    <row r="2869">
      <c r="A2869" s="0" t="s">
        <v>9106</v>
      </c>
      <c r="B2869" s="0" t="s">
        <v>9107</v>
      </c>
    </row>
    <row r="2870">
      <c r="A2870" s="0" t="s">
        <v>9108</v>
      </c>
      <c r="B2870" s="0" t="s">
        <v>9109</v>
      </c>
    </row>
    <row r="2871">
      <c r="A2871" s="0" t="s">
        <v>9110</v>
      </c>
      <c r="B2871" s="0" t="s">
        <v>9111</v>
      </c>
    </row>
    <row r="2872">
      <c r="A2872" s="0" t="s">
        <v>9112</v>
      </c>
      <c r="B2872" s="0" t="s">
        <v>9113</v>
      </c>
    </row>
    <row r="2873">
      <c r="A2873" s="0" t="s">
        <v>9114</v>
      </c>
      <c r="B2873" s="0" t="s">
        <v>9115</v>
      </c>
    </row>
    <row r="2874">
      <c r="A2874" s="0" t="s">
        <v>9116</v>
      </c>
      <c r="B2874" s="0" t="s">
        <v>9117</v>
      </c>
    </row>
    <row r="2875">
      <c r="A2875" s="0" t="s">
        <v>9118</v>
      </c>
      <c r="B2875" s="0" t="s">
        <v>9119</v>
      </c>
    </row>
    <row r="2876">
      <c r="A2876" s="0" t="s">
        <v>9120</v>
      </c>
      <c r="B2876" s="0" t="s">
        <v>9121</v>
      </c>
    </row>
    <row r="2877">
      <c r="A2877" s="0" t="s">
        <v>9122</v>
      </c>
      <c r="B2877" s="0" t="s">
        <v>9123</v>
      </c>
    </row>
    <row r="2878">
      <c r="A2878" s="0" t="s">
        <v>9124</v>
      </c>
      <c r="B2878" s="0" t="s">
        <v>9125</v>
      </c>
    </row>
    <row r="2879">
      <c r="A2879" s="0" t="s">
        <v>9126</v>
      </c>
      <c r="B2879" s="0" t="s">
        <v>9127</v>
      </c>
    </row>
    <row r="2880">
      <c r="A2880" s="0" t="s">
        <v>9128</v>
      </c>
      <c r="B2880" s="0" t="s">
        <v>9129</v>
      </c>
    </row>
    <row r="2881">
      <c r="A2881" s="0" t="s">
        <v>9130</v>
      </c>
      <c r="B2881" s="0" t="s">
        <v>9131</v>
      </c>
    </row>
    <row r="2882">
      <c r="A2882" s="0" t="s">
        <v>9132</v>
      </c>
      <c r="B2882" s="0" t="s">
        <v>9133</v>
      </c>
    </row>
    <row r="2883">
      <c r="A2883" s="0" t="s">
        <v>9134</v>
      </c>
      <c r="B2883" s="0" t="s">
        <v>9135</v>
      </c>
    </row>
    <row r="2884">
      <c r="A2884" s="0" t="s">
        <v>9136</v>
      </c>
      <c r="B2884" s="0" t="s">
        <v>9137</v>
      </c>
    </row>
    <row r="2885">
      <c r="A2885" s="0" t="s">
        <v>9138</v>
      </c>
      <c r="B2885" s="0" t="s">
        <v>9139</v>
      </c>
    </row>
    <row r="2886">
      <c r="A2886" s="0" t="s">
        <v>9140</v>
      </c>
      <c r="B2886" s="0" t="s">
        <v>9141</v>
      </c>
    </row>
    <row r="2887">
      <c r="A2887" s="0" t="s">
        <v>9142</v>
      </c>
      <c r="B2887" s="0" t="s">
        <v>9143</v>
      </c>
    </row>
    <row r="2888">
      <c r="A2888" s="0" t="s">
        <v>9144</v>
      </c>
      <c r="B2888" s="0" t="s">
        <v>9145</v>
      </c>
    </row>
    <row r="2889">
      <c r="A2889" s="0" t="s">
        <v>9146</v>
      </c>
      <c r="B2889" s="0" t="s">
        <v>9147</v>
      </c>
    </row>
    <row r="2890">
      <c r="A2890" s="0" t="s">
        <v>9148</v>
      </c>
      <c r="B2890" s="0" t="s">
        <v>9149</v>
      </c>
    </row>
    <row r="2891">
      <c r="A2891" s="0" t="s">
        <v>9150</v>
      </c>
      <c r="B2891" s="0" t="s">
        <v>9151</v>
      </c>
    </row>
    <row r="2892">
      <c r="A2892" s="0" t="s">
        <v>9152</v>
      </c>
      <c r="B2892" s="0" t="s">
        <v>9153</v>
      </c>
    </row>
    <row r="2893">
      <c r="A2893" s="0" t="s">
        <v>9154</v>
      </c>
      <c r="B2893" s="0" t="s">
        <v>9155</v>
      </c>
    </row>
    <row r="2894">
      <c r="A2894" s="0" t="s">
        <v>9156</v>
      </c>
      <c r="B2894" s="0" t="s">
        <v>9157</v>
      </c>
    </row>
    <row r="2895">
      <c r="A2895" s="0" t="s">
        <v>9158</v>
      </c>
      <c r="B2895" s="0" t="s">
        <v>9159</v>
      </c>
    </row>
    <row r="2896">
      <c r="A2896" s="0" t="s">
        <v>9160</v>
      </c>
      <c r="B2896" s="0" t="s">
        <v>9161</v>
      </c>
    </row>
    <row r="2897">
      <c r="A2897" s="0" t="s">
        <v>9162</v>
      </c>
      <c r="B2897" s="0" t="s">
        <v>9163</v>
      </c>
    </row>
    <row r="2898">
      <c r="A2898" s="0" t="s">
        <v>9164</v>
      </c>
      <c r="B2898" s="0" t="s">
        <v>9165</v>
      </c>
    </row>
    <row r="2899">
      <c r="A2899" s="0" t="s">
        <v>9166</v>
      </c>
      <c r="B2899" s="0" t="s">
        <v>9167</v>
      </c>
    </row>
    <row r="2900">
      <c r="A2900" s="0" t="s">
        <v>9168</v>
      </c>
      <c r="B2900" s="0" t="s">
        <v>9169</v>
      </c>
    </row>
    <row r="2901">
      <c r="A2901" s="0" t="s">
        <v>9170</v>
      </c>
      <c r="B2901" s="0" t="s">
        <v>9171</v>
      </c>
    </row>
    <row r="2902">
      <c r="A2902" s="0" t="s">
        <v>9172</v>
      </c>
      <c r="B2902" s="0" t="s">
        <v>9173</v>
      </c>
    </row>
    <row r="2903">
      <c r="A2903" s="0" t="s">
        <v>9174</v>
      </c>
      <c r="B2903" s="0" t="s">
        <v>9175</v>
      </c>
    </row>
    <row r="2904">
      <c r="A2904" s="0" t="s">
        <v>9176</v>
      </c>
      <c r="B2904" s="0" t="s">
        <v>9177</v>
      </c>
    </row>
    <row r="2905">
      <c r="A2905" s="0" t="s">
        <v>9178</v>
      </c>
      <c r="B2905" s="0" t="s">
        <v>9179</v>
      </c>
    </row>
    <row r="2906">
      <c r="A2906" s="0" t="s">
        <v>9180</v>
      </c>
      <c r="B2906" s="0" t="s">
        <v>9181</v>
      </c>
    </row>
    <row r="2907">
      <c r="A2907" s="0" t="s">
        <v>9182</v>
      </c>
      <c r="B2907" s="0" t="s">
        <v>9183</v>
      </c>
    </row>
    <row r="2908">
      <c r="A2908" s="0" t="s">
        <v>9184</v>
      </c>
      <c r="B2908" s="0" t="s">
        <v>9185</v>
      </c>
    </row>
    <row r="2909">
      <c r="A2909" s="0" t="s">
        <v>9186</v>
      </c>
      <c r="B2909" s="0" t="s">
        <v>9187</v>
      </c>
    </row>
    <row r="2910">
      <c r="A2910" s="0" t="s">
        <v>9188</v>
      </c>
      <c r="B2910" s="0" t="s">
        <v>9189</v>
      </c>
    </row>
    <row r="2911">
      <c r="A2911" s="0" t="s">
        <v>9190</v>
      </c>
      <c r="B2911" s="0" t="s">
        <v>9191</v>
      </c>
    </row>
    <row r="2912">
      <c r="A2912" s="0" t="s">
        <v>9192</v>
      </c>
      <c r="B2912" s="0" t="s">
        <v>9193</v>
      </c>
    </row>
    <row r="2913">
      <c r="A2913" s="0" t="s">
        <v>9194</v>
      </c>
      <c r="B2913" s="0" t="s">
        <v>9195</v>
      </c>
    </row>
    <row r="2914">
      <c r="A2914" s="0" t="s">
        <v>9196</v>
      </c>
      <c r="B2914" s="0" t="s">
        <v>9197</v>
      </c>
    </row>
    <row r="2915">
      <c r="A2915" s="0" t="s">
        <v>9198</v>
      </c>
      <c r="B2915" s="0" t="s">
        <v>9199</v>
      </c>
    </row>
    <row r="2916">
      <c r="A2916" s="0" t="s">
        <v>9200</v>
      </c>
      <c r="B2916" s="0" t="s">
        <v>9201</v>
      </c>
    </row>
    <row r="2917">
      <c r="A2917" s="0" t="s">
        <v>9202</v>
      </c>
      <c r="B2917" s="0" t="s">
        <v>9203</v>
      </c>
    </row>
    <row r="2918">
      <c r="A2918" s="0" t="s">
        <v>9204</v>
      </c>
      <c r="B2918" s="0" t="s">
        <v>9205</v>
      </c>
    </row>
    <row r="2919">
      <c r="A2919" s="0" t="s">
        <v>9206</v>
      </c>
      <c r="B2919" s="0" t="s">
        <v>9207</v>
      </c>
    </row>
    <row r="2920">
      <c r="A2920" s="0" t="s">
        <v>9208</v>
      </c>
      <c r="B2920" s="0" t="s">
        <v>9209</v>
      </c>
    </row>
    <row r="2921">
      <c r="A2921" s="0" t="s">
        <v>9210</v>
      </c>
      <c r="B2921" s="0" t="s">
        <v>9211</v>
      </c>
    </row>
    <row r="2922">
      <c r="A2922" s="0" t="s">
        <v>9212</v>
      </c>
      <c r="B2922" s="0" t="s">
        <v>9213</v>
      </c>
    </row>
    <row r="2923">
      <c r="A2923" s="0" t="s">
        <v>9214</v>
      </c>
      <c r="B2923" s="0" t="s">
        <v>9215</v>
      </c>
    </row>
    <row r="2924">
      <c r="A2924" s="0" t="s">
        <v>9216</v>
      </c>
      <c r="B2924" s="0" t="s">
        <v>9217</v>
      </c>
    </row>
    <row r="2925">
      <c r="A2925" s="0" t="s">
        <v>9218</v>
      </c>
      <c r="B2925" s="0" t="s">
        <v>9219</v>
      </c>
    </row>
    <row r="2926">
      <c r="A2926" s="0" t="s">
        <v>9220</v>
      </c>
      <c r="B2926" s="0" t="s">
        <v>9221</v>
      </c>
    </row>
    <row r="2927">
      <c r="A2927" s="0" t="s">
        <v>9222</v>
      </c>
      <c r="B2927" s="0" t="s">
        <v>9223</v>
      </c>
    </row>
    <row r="2928">
      <c r="A2928" s="0" t="s">
        <v>9224</v>
      </c>
      <c r="B2928" s="0" t="s">
        <v>9225</v>
      </c>
    </row>
    <row r="2929">
      <c r="A2929" s="0" t="s">
        <v>9226</v>
      </c>
      <c r="B2929" s="0" t="s">
        <v>9227</v>
      </c>
    </row>
    <row r="2930">
      <c r="A2930" s="0" t="s">
        <v>9228</v>
      </c>
      <c r="B2930" s="0" t="s">
        <v>9229</v>
      </c>
    </row>
    <row r="2931">
      <c r="A2931" s="0" t="s">
        <v>9230</v>
      </c>
      <c r="B2931" s="0" t="s">
        <v>9231</v>
      </c>
    </row>
    <row r="2932">
      <c r="A2932" s="0" t="s">
        <v>9232</v>
      </c>
      <c r="B2932" s="0" t="s">
        <v>9233</v>
      </c>
    </row>
    <row r="2933">
      <c r="A2933" s="0" t="s">
        <v>9234</v>
      </c>
      <c r="B2933" s="0" t="s">
        <v>9235</v>
      </c>
    </row>
    <row r="2934">
      <c r="A2934" s="0" t="s">
        <v>9236</v>
      </c>
      <c r="B2934" s="0" t="s">
        <v>9237</v>
      </c>
    </row>
    <row r="2935">
      <c r="A2935" s="0" t="s">
        <v>9238</v>
      </c>
      <c r="B2935" s="0" t="s">
        <v>9239</v>
      </c>
    </row>
    <row r="2936">
      <c r="A2936" s="0" t="s">
        <v>9240</v>
      </c>
      <c r="B2936" s="0" t="s">
        <v>9241</v>
      </c>
    </row>
    <row r="2937">
      <c r="A2937" s="0" t="s">
        <v>9242</v>
      </c>
      <c r="B2937" s="0" t="s">
        <v>9243</v>
      </c>
    </row>
    <row r="2938">
      <c r="A2938" s="0" t="s">
        <v>9244</v>
      </c>
      <c r="B2938" s="0" t="s">
        <v>9245</v>
      </c>
    </row>
    <row r="2939">
      <c r="A2939" s="0" t="s">
        <v>9246</v>
      </c>
      <c r="B2939" s="0" t="s">
        <v>9247</v>
      </c>
    </row>
    <row r="2940">
      <c r="A2940" s="0" t="s">
        <v>9248</v>
      </c>
      <c r="B2940" s="0" t="s">
        <v>9249</v>
      </c>
    </row>
    <row r="2941">
      <c r="A2941" s="0" t="s">
        <v>9250</v>
      </c>
      <c r="B2941" s="0" t="s">
        <v>9251</v>
      </c>
    </row>
    <row r="2942">
      <c r="A2942" s="0" t="s">
        <v>9252</v>
      </c>
      <c r="B2942" s="0" t="s">
        <v>9253</v>
      </c>
    </row>
    <row r="2943">
      <c r="A2943" s="0" t="s">
        <v>9254</v>
      </c>
      <c r="B2943" s="0" t="s">
        <v>9255</v>
      </c>
    </row>
    <row r="2944">
      <c r="A2944" s="0" t="s">
        <v>9256</v>
      </c>
      <c r="B2944" s="0" t="s">
        <v>9257</v>
      </c>
    </row>
    <row r="2945">
      <c r="A2945" s="0" t="s">
        <v>9258</v>
      </c>
      <c r="B2945" s="0" t="s">
        <v>9259</v>
      </c>
    </row>
    <row r="2946">
      <c r="A2946" s="0" t="s">
        <v>9260</v>
      </c>
      <c r="B2946" s="0" t="s">
        <v>9261</v>
      </c>
    </row>
    <row r="2947">
      <c r="A2947" s="0" t="s">
        <v>9262</v>
      </c>
      <c r="B2947" s="0" t="s">
        <v>9263</v>
      </c>
    </row>
    <row r="2948">
      <c r="A2948" s="0" t="s">
        <v>9264</v>
      </c>
      <c r="B2948" s="0" t="s">
        <v>9265</v>
      </c>
    </row>
    <row r="2949">
      <c r="A2949" s="0" t="s">
        <v>9266</v>
      </c>
      <c r="B2949" s="0" t="s">
        <v>9267</v>
      </c>
    </row>
    <row r="2950">
      <c r="A2950" s="0" t="s">
        <v>9268</v>
      </c>
      <c r="B2950" s="0" t="s">
        <v>9269</v>
      </c>
    </row>
    <row r="2951">
      <c r="A2951" s="0" t="s">
        <v>9270</v>
      </c>
      <c r="B2951" s="0" t="s">
        <v>9271</v>
      </c>
    </row>
    <row r="2952">
      <c r="A2952" s="0" t="s">
        <v>9272</v>
      </c>
      <c r="B2952" s="0" t="s">
        <v>9273</v>
      </c>
    </row>
    <row r="2953">
      <c r="A2953" s="0" t="s">
        <v>9274</v>
      </c>
      <c r="B2953" s="0" t="s">
        <v>9275</v>
      </c>
    </row>
    <row r="2954">
      <c r="A2954" s="0" t="s">
        <v>9276</v>
      </c>
      <c r="B2954" s="0" t="s">
        <v>9277</v>
      </c>
    </row>
    <row r="2955">
      <c r="A2955" s="0" t="s">
        <v>9278</v>
      </c>
      <c r="B2955" s="0" t="s">
        <v>9279</v>
      </c>
    </row>
    <row r="2956">
      <c r="A2956" s="0" t="s">
        <v>9280</v>
      </c>
      <c r="B2956" s="0" t="s">
        <v>9281</v>
      </c>
    </row>
    <row r="2957">
      <c r="A2957" s="0" t="s">
        <v>9282</v>
      </c>
      <c r="B2957" s="0" t="s">
        <v>9283</v>
      </c>
    </row>
    <row r="2958">
      <c r="A2958" s="0" t="s">
        <v>9284</v>
      </c>
      <c r="B2958" s="0" t="s">
        <v>9285</v>
      </c>
    </row>
    <row r="2959">
      <c r="A2959" s="0" t="s">
        <v>9286</v>
      </c>
      <c r="B2959" s="0" t="s">
        <v>9287</v>
      </c>
    </row>
    <row r="2960">
      <c r="A2960" s="0" t="s">
        <v>9288</v>
      </c>
      <c r="B2960" s="0" t="s">
        <v>9289</v>
      </c>
    </row>
    <row r="2961">
      <c r="A2961" s="0" t="s">
        <v>9290</v>
      </c>
      <c r="B2961" s="0" t="s">
        <v>9291</v>
      </c>
    </row>
    <row r="2962">
      <c r="A2962" s="0" t="s">
        <v>9292</v>
      </c>
      <c r="B2962" s="0" t="s">
        <v>9293</v>
      </c>
    </row>
    <row r="2963">
      <c r="A2963" s="0" t="s">
        <v>9294</v>
      </c>
      <c r="B2963" s="0" t="s">
        <v>9295</v>
      </c>
    </row>
    <row r="2964">
      <c r="A2964" s="0" t="s">
        <v>9296</v>
      </c>
      <c r="B2964" s="0" t="s">
        <v>9297</v>
      </c>
    </row>
    <row r="2965">
      <c r="A2965" s="0" t="s">
        <v>9298</v>
      </c>
      <c r="B2965" s="0" t="s">
        <v>9299</v>
      </c>
    </row>
    <row r="2966">
      <c r="A2966" s="0" t="s">
        <v>9300</v>
      </c>
      <c r="B2966" s="0" t="s">
        <v>9301</v>
      </c>
    </row>
    <row r="2967">
      <c r="A2967" s="0" t="s">
        <v>9302</v>
      </c>
      <c r="B2967" s="0" t="s">
        <v>9303</v>
      </c>
    </row>
    <row r="2968">
      <c r="A2968" s="0" t="s">
        <v>9304</v>
      </c>
      <c r="B2968" s="0" t="s">
        <v>9305</v>
      </c>
    </row>
    <row r="2969">
      <c r="A2969" s="0" t="s">
        <v>9306</v>
      </c>
      <c r="B2969" s="0" t="s">
        <v>9307</v>
      </c>
    </row>
    <row r="2970">
      <c r="A2970" s="0" t="s">
        <v>9308</v>
      </c>
      <c r="B2970" s="0" t="s">
        <v>9309</v>
      </c>
    </row>
    <row r="2971">
      <c r="A2971" s="0" t="s">
        <v>9310</v>
      </c>
      <c r="B2971" s="0" t="s">
        <v>9311</v>
      </c>
    </row>
    <row r="2972">
      <c r="A2972" s="0" t="s">
        <v>9312</v>
      </c>
      <c r="B2972" s="0" t="s">
        <v>9313</v>
      </c>
    </row>
    <row r="2973">
      <c r="A2973" s="0" t="s">
        <v>9314</v>
      </c>
      <c r="B2973" s="0" t="s">
        <v>9315</v>
      </c>
    </row>
    <row r="2974">
      <c r="A2974" s="0" t="s">
        <v>9316</v>
      </c>
      <c r="B2974" s="0" t="s">
        <v>9317</v>
      </c>
    </row>
    <row r="2975">
      <c r="A2975" s="0" t="s">
        <v>9318</v>
      </c>
      <c r="B2975" s="0" t="s">
        <v>9319</v>
      </c>
    </row>
    <row r="2976">
      <c r="A2976" s="0" t="s">
        <v>9320</v>
      </c>
      <c r="B2976" s="0" t="s">
        <v>9321</v>
      </c>
    </row>
    <row r="2977">
      <c r="A2977" s="0" t="s">
        <v>9322</v>
      </c>
      <c r="B2977" s="0" t="s">
        <v>9323</v>
      </c>
    </row>
    <row r="2978">
      <c r="A2978" s="0" t="s">
        <v>9324</v>
      </c>
      <c r="B2978" s="0" t="s">
        <v>9325</v>
      </c>
    </row>
    <row r="2979">
      <c r="A2979" s="0" t="s">
        <v>9326</v>
      </c>
      <c r="B2979" s="0" t="s">
        <v>9327</v>
      </c>
    </row>
    <row r="2980">
      <c r="A2980" s="0" t="s">
        <v>9328</v>
      </c>
      <c r="B2980" s="0" t="s">
        <v>9329</v>
      </c>
    </row>
    <row r="2981">
      <c r="A2981" s="0" t="s">
        <v>9330</v>
      </c>
      <c r="B2981" s="0" t="s">
        <v>9331</v>
      </c>
    </row>
    <row r="2982">
      <c r="A2982" s="0" t="s">
        <v>9332</v>
      </c>
      <c r="B2982" s="0" t="s">
        <v>9333</v>
      </c>
    </row>
    <row r="2983">
      <c r="A2983" s="0" t="s">
        <v>9334</v>
      </c>
      <c r="B2983" s="0" t="s">
        <v>9335</v>
      </c>
    </row>
    <row r="2984">
      <c r="A2984" s="0" t="s">
        <v>9336</v>
      </c>
      <c r="B2984" s="0" t="s">
        <v>9337</v>
      </c>
    </row>
    <row r="2985">
      <c r="A2985" s="0" t="s">
        <v>9338</v>
      </c>
      <c r="B2985" s="0" t="s">
        <v>9339</v>
      </c>
    </row>
    <row r="2986">
      <c r="A2986" s="0" t="s">
        <v>9340</v>
      </c>
      <c r="B2986" s="0" t="s">
        <v>9341</v>
      </c>
    </row>
    <row r="2987">
      <c r="A2987" s="0" t="s">
        <v>9342</v>
      </c>
      <c r="B2987" s="0" t="s">
        <v>9343</v>
      </c>
    </row>
    <row r="2988">
      <c r="A2988" s="0" t="s">
        <v>9344</v>
      </c>
      <c r="B2988" s="0" t="s">
        <v>9345</v>
      </c>
    </row>
    <row r="2989">
      <c r="A2989" s="0" t="s">
        <v>9346</v>
      </c>
      <c r="B2989" s="0" t="s">
        <v>9347</v>
      </c>
    </row>
    <row r="2990">
      <c r="A2990" s="0" t="s">
        <v>9348</v>
      </c>
      <c r="B2990" s="0" t="s">
        <v>9349</v>
      </c>
    </row>
    <row r="2991">
      <c r="A2991" s="0" t="s">
        <v>9350</v>
      </c>
      <c r="B2991" s="0" t="s">
        <v>9351</v>
      </c>
    </row>
    <row r="2992">
      <c r="A2992" s="0" t="s">
        <v>9352</v>
      </c>
      <c r="B2992" s="0" t="s">
        <v>9353</v>
      </c>
    </row>
    <row r="2993">
      <c r="A2993" s="0" t="s">
        <v>9354</v>
      </c>
      <c r="B2993" s="0" t="s">
        <v>9355</v>
      </c>
    </row>
    <row r="2994">
      <c r="A2994" s="0" t="s">
        <v>9356</v>
      </c>
      <c r="B2994" s="0" t="s">
        <v>9357</v>
      </c>
    </row>
    <row r="2995">
      <c r="A2995" s="0" t="s">
        <v>9358</v>
      </c>
      <c r="B2995" s="0" t="s">
        <v>9359</v>
      </c>
    </row>
    <row r="2996">
      <c r="A2996" s="0" t="s">
        <v>9360</v>
      </c>
      <c r="B2996" s="0" t="s">
        <v>9361</v>
      </c>
    </row>
    <row r="2997">
      <c r="A2997" s="0" t="s">
        <v>9362</v>
      </c>
      <c r="B2997" s="0" t="s">
        <v>9363</v>
      </c>
    </row>
    <row r="2998">
      <c r="A2998" s="0" t="s">
        <v>9364</v>
      </c>
      <c r="B2998" s="0" t="s">
        <v>9365</v>
      </c>
    </row>
    <row r="2999">
      <c r="A2999" s="0" t="s">
        <v>9366</v>
      </c>
      <c r="B2999" s="0" t="s">
        <v>9367</v>
      </c>
    </row>
    <row r="3000">
      <c r="A3000" s="0" t="s">
        <v>9368</v>
      </c>
      <c r="B3000" s="0" t="s">
        <v>9369</v>
      </c>
    </row>
    <row r="3001">
      <c r="A3001" s="0" t="s">
        <v>9370</v>
      </c>
      <c r="B3001" s="0" t="s">
        <v>9371</v>
      </c>
    </row>
    <row r="3002">
      <c r="A3002" s="0" t="s">
        <v>9372</v>
      </c>
      <c r="B3002" s="0" t="s">
        <v>9373</v>
      </c>
    </row>
    <row r="3003">
      <c r="A3003" s="0" t="s">
        <v>9374</v>
      </c>
      <c r="B3003" s="0" t="s">
        <v>9375</v>
      </c>
    </row>
    <row r="3004">
      <c r="A3004" s="0" t="s">
        <v>9376</v>
      </c>
      <c r="B3004" s="0" t="s">
        <v>9377</v>
      </c>
    </row>
    <row r="3005">
      <c r="A3005" s="0" t="s">
        <v>9378</v>
      </c>
      <c r="B3005" s="0" t="s">
        <v>9379</v>
      </c>
    </row>
    <row r="3006">
      <c r="A3006" s="0" t="s">
        <v>9380</v>
      </c>
      <c r="B3006" s="0" t="s">
        <v>9381</v>
      </c>
    </row>
    <row r="3007">
      <c r="A3007" s="0" t="s">
        <v>9382</v>
      </c>
      <c r="B3007" s="0" t="s">
        <v>9383</v>
      </c>
    </row>
    <row r="3008">
      <c r="A3008" s="0" t="s">
        <v>9384</v>
      </c>
      <c r="B3008" s="0" t="s">
        <v>9385</v>
      </c>
    </row>
    <row r="3009">
      <c r="A3009" s="0" t="s">
        <v>9386</v>
      </c>
      <c r="B3009" s="0" t="s">
        <v>9387</v>
      </c>
    </row>
    <row r="3010">
      <c r="A3010" s="0" t="s">
        <v>9388</v>
      </c>
      <c r="B3010" s="0" t="s">
        <v>9389</v>
      </c>
    </row>
    <row r="3011">
      <c r="A3011" s="0" t="s">
        <v>9390</v>
      </c>
      <c r="B3011" s="0" t="s">
        <v>9391</v>
      </c>
    </row>
    <row r="3012">
      <c r="A3012" s="0" t="s">
        <v>9392</v>
      </c>
      <c r="B3012" s="0" t="s">
        <v>9393</v>
      </c>
    </row>
    <row r="3013">
      <c r="A3013" s="0" t="s">
        <v>9394</v>
      </c>
      <c r="B3013" s="0" t="s">
        <v>9395</v>
      </c>
    </row>
    <row r="3014">
      <c r="A3014" s="0" t="s">
        <v>9396</v>
      </c>
      <c r="B3014" s="0" t="s">
        <v>9397</v>
      </c>
    </row>
    <row r="3015">
      <c r="A3015" s="0" t="s">
        <v>9398</v>
      </c>
      <c r="B3015" s="0" t="s">
        <v>9399</v>
      </c>
    </row>
    <row r="3016">
      <c r="A3016" s="0" t="s">
        <v>9400</v>
      </c>
      <c r="B3016" s="0" t="s">
        <v>9401</v>
      </c>
    </row>
    <row r="3017">
      <c r="A3017" s="0" t="s">
        <v>9402</v>
      </c>
      <c r="B3017" s="0" t="s">
        <v>9403</v>
      </c>
    </row>
    <row r="3018">
      <c r="A3018" s="0" t="s">
        <v>9404</v>
      </c>
      <c r="B3018" s="0" t="s">
        <v>9405</v>
      </c>
    </row>
    <row r="3019">
      <c r="A3019" s="0" t="s">
        <v>9406</v>
      </c>
      <c r="B3019" s="0" t="s">
        <v>9407</v>
      </c>
    </row>
    <row r="3020">
      <c r="A3020" s="0" t="s">
        <v>9408</v>
      </c>
      <c r="B3020" s="0" t="s">
        <v>9409</v>
      </c>
    </row>
    <row r="3021">
      <c r="A3021" s="0" t="s">
        <v>9410</v>
      </c>
      <c r="B3021" s="0" t="s">
        <v>9411</v>
      </c>
    </row>
    <row r="3022">
      <c r="A3022" s="0" t="s">
        <v>9412</v>
      </c>
      <c r="B3022" s="0" t="s">
        <v>9413</v>
      </c>
    </row>
    <row r="3023">
      <c r="A3023" s="0" t="s">
        <v>9414</v>
      </c>
      <c r="B3023" s="0" t="s">
        <v>9415</v>
      </c>
    </row>
    <row r="3024">
      <c r="A3024" s="0" t="s">
        <v>9416</v>
      </c>
      <c r="B3024" s="0" t="s">
        <v>9417</v>
      </c>
    </row>
    <row r="3025">
      <c r="A3025" s="0" t="s">
        <v>9418</v>
      </c>
      <c r="B3025" s="0" t="s">
        <v>9419</v>
      </c>
    </row>
    <row r="3026">
      <c r="A3026" s="0" t="s">
        <v>9420</v>
      </c>
      <c r="B3026" s="0" t="s">
        <v>9421</v>
      </c>
    </row>
    <row r="3027">
      <c r="A3027" s="0" t="s">
        <v>9422</v>
      </c>
      <c r="B3027" s="0" t="s">
        <v>9423</v>
      </c>
    </row>
    <row r="3028">
      <c r="A3028" s="0" t="s">
        <v>9424</v>
      </c>
      <c r="B3028" s="0" t="s">
        <v>9425</v>
      </c>
    </row>
    <row r="3029">
      <c r="A3029" s="0" t="s">
        <v>9426</v>
      </c>
      <c r="B3029" s="0" t="s">
        <v>9427</v>
      </c>
    </row>
    <row r="3030">
      <c r="A3030" s="0" t="s">
        <v>9428</v>
      </c>
      <c r="B3030" s="0" t="s">
        <v>9429</v>
      </c>
    </row>
    <row r="3031">
      <c r="A3031" s="0" t="s">
        <v>9430</v>
      </c>
      <c r="B3031" s="0" t="s">
        <v>9431</v>
      </c>
    </row>
    <row r="3032">
      <c r="A3032" s="0" t="s">
        <v>9432</v>
      </c>
      <c r="B3032" s="0" t="s">
        <v>9433</v>
      </c>
    </row>
    <row r="3033">
      <c r="A3033" s="0" t="s">
        <v>9434</v>
      </c>
      <c r="B3033" s="0" t="s">
        <v>9435</v>
      </c>
    </row>
    <row r="3034">
      <c r="A3034" s="0" t="s">
        <v>9436</v>
      </c>
      <c r="B3034" s="0" t="s">
        <v>9437</v>
      </c>
    </row>
    <row r="3035">
      <c r="A3035" s="0" t="s">
        <v>9438</v>
      </c>
      <c r="B3035" s="0" t="s">
        <v>9439</v>
      </c>
    </row>
    <row r="3036">
      <c r="A3036" s="0" t="s">
        <v>9440</v>
      </c>
      <c r="B3036" s="0" t="s">
        <v>9441</v>
      </c>
    </row>
    <row r="3037">
      <c r="A3037" s="0" t="s">
        <v>9442</v>
      </c>
      <c r="B3037" s="0" t="s">
        <v>9443</v>
      </c>
    </row>
    <row r="3038">
      <c r="A3038" s="0" t="s">
        <v>9444</v>
      </c>
      <c r="B3038" s="0" t="s">
        <v>9445</v>
      </c>
    </row>
    <row r="3039">
      <c r="A3039" s="0" t="s">
        <v>9446</v>
      </c>
      <c r="B3039" s="0" t="s">
        <v>9447</v>
      </c>
    </row>
    <row r="3040">
      <c r="A3040" s="0" t="s">
        <v>9448</v>
      </c>
      <c r="B3040" s="0" t="s">
        <v>9449</v>
      </c>
    </row>
    <row r="3041">
      <c r="A3041" s="0" t="s">
        <v>9450</v>
      </c>
      <c r="B3041" s="0" t="s">
        <v>9451</v>
      </c>
    </row>
    <row r="3042">
      <c r="A3042" s="0" t="s">
        <v>9452</v>
      </c>
      <c r="B3042" s="0" t="s">
        <v>9453</v>
      </c>
    </row>
    <row r="3043">
      <c r="A3043" s="0" t="s">
        <v>9454</v>
      </c>
      <c r="B3043" s="0" t="s">
        <v>9455</v>
      </c>
    </row>
    <row r="3044">
      <c r="A3044" s="0" t="s">
        <v>9456</v>
      </c>
      <c r="B3044" s="0" t="s">
        <v>9457</v>
      </c>
    </row>
    <row r="3045">
      <c r="A3045" s="0" t="s">
        <v>9458</v>
      </c>
      <c r="B3045" s="0" t="s">
        <v>9459</v>
      </c>
    </row>
    <row r="3046">
      <c r="A3046" s="0" t="s">
        <v>9460</v>
      </c>
      <c r="B3046" s="0" t="s">
        <v>9461</v>
      </c>
    </row>
    <row r="3047">
      <c r="A3047" s="0" t="s">
        <v>9462</v>
      </c>
      <c r="B3047" s="0" t="s">
        <v>9463</v>
      </c>
    </row>
    <row r="3048">
      <c r="A3048" s="0" t="s">
        <v>9464</v>
      </c>
      <c r="B3048" s="0" t="s">
        <v>9465</v>
      </c>
    </row>
    <row r="3049">
      <c r="A3049" s="0" t="s">
        <v>9466</v>
      </c>
      <c r="B3049" s="0" t="s">
        <v>9467</v>
      </c>
    </row>
    <row r="3050">
      <c r="A3050" s="0" t="s">
        <v>9468</v>
      </c>
      <c r="B3050" s="0" t="s">
        <v>9469</v>
      </c>
    </row>
    <row r="3051">
      <c r="A3051" s="0" t="s">
        <v>9470</v>
      </c>
      <c r="B3051" s="0" t="s">
        <v>9471</v>
      </c>
    </row>
    <row r="3052">
      <c r="A3052" s="0" t="s">
        <v>9472</v>
      </c>
      <c r="B3052" s="0" t="s">
        <v>9473</v>
      </c>
    </row>
    <row r="3053">
      <c r="A3053" s="0" t="s">
        <v>9474</v>
      </c>
      <c r="B3053" s="0" t="s">
        <v>9475</v>
      </c>
    </row>
    <row r="3054">
      <c r="A3054" s="0" t="s">
        <v>9476</v>
      </c>
      <c r="B3054" s="0" t="s">
        <v>9477</v>
      </c>
    </row>
    <row r="3055">
      <c r="A3055" s="0" t="s">
        <v>9478</v>
      </c>
      <c r="B3055" s="0" t="s">
        <v>9479</v>
      </c>
    </row>
    <row r="3056">
      <c r="A3056" s="0" t="s">
        <v>9480</v>
      </c>
      <c r="B3056" s="0" t="s">
        <v>9481</v>
      </c>
    </row>
    <row r="3057">
      <c r="A3057" s="0" t="s">
        <v>9482</v>
      </c>
      <c r="B3057" s="0" t="s">
        <v>9483</v>
      </c>
    </row>
    <row r="3058">
      <c r="A3058" s="0" t="s">
        <v>9484</v>
      </c>
      <c r="B3058" s="0" t="s">
        <v>9485</v>
      </c>
    </row>
    <row r="3059">
      <c r="A3059" s="0" t="s">
        <v>9486</v>
      </c>
      <c r="B3059" s="0" t="s">
        <v>9487</v>
      </c>
    </row>
    <row r="3060">
      <c r="A3060" s="0" t="s">
        <v>9488</v>
      </c>
      <c r="B3060" s="0" t="s">
        <v>9489</v>
      </c>
    </row>
    <row r="3061">
      <c r="A3061" s="0" t="s">
        <v>9490</v>
      </c>
      <c r="B3061" s="0" t="s">
        <v>9491</v>
      </c>
    </row>
    <row r="3062">
      <c r="A3062" s="0" t="s">
        <v>9492</v>
      </c>
      <c r="B3062" s="0" t="s">
        <v>9493</v>
      </c>
    </row>
    <row r="3063">
      <c r="A3063" s="0" t="s">
        <v>9494</v>
      </c>
      <c r="B3063" s="0" t="s">
        <v>9495</v>
      </c>
    </row>
    <row r="3064">
      <c r="A3064" s="0" t="s">
        <v>9496</v>
      </c>
      <c r="B3064" s="0" t="s">
        <v>9497</v>
      </c>
    </row>
    <row r="3065">
      <c r="A3065" s="0" t="s">
        <v>9498</v>
      </c>
      <c r="B3065" s="0" t="s">
        <v>9499</v>
      </c>
    </row>
    <row r="3066">
      <c r="A3066" s="0" t="s">
        <v>9500</v>
      </c>
      <c r="B3066" s="0" t="s">
        <v>9501</v>
      </c>
    </row>
    <row r="3067">
      <c r="A3067" s="0" t="s">
        <v>9502</v>
      </c>
      <c r="B3067" s="0" t="s">
        <v>9503</v>
      </c>
    </row>
    <row r="3068">
      <c r="A3068" s="0" t="s">
        <v>9504</v>
      </c>
      <c r="B3068" s="0" t="s">
        <v>9505</v>
      </c>
    </row>
    <row r="3069">
      <c r="A3069" s="0" t="s">
        <v>9506</v>
      </c>
      <c r="B3069" s="0" t="s">
        <v>9507</v>
      </c>
    </row>
    <row r="3070">
      <c r="A3070" s="0" t="s">
        <v>9508</v>
      </c>
      <c r="B3070" s="0" t="s">
        <v>9509</v>
      </c>
    </row>
    <row r="3071">
      <c r="A3071" s="0" t="s">
        <v>9510</v>
      </c>
      <c r="B3071" s="0" t="s">
        <v>9511</v>
      </c>
    </row>
    <row r="3072">
      <c r="A3072" s="0" t="s">
        <v>9512</v>
      </c>
      <c r="B3072" s="0" t="s">
        <v>9513</v>
      </c>
    </row>
    <row r="3073">
      <c r="A3073" s="0" t="s">
        <v>9514</v>
      </c>
      <c r="B3073" s="0" t="s">
        <v>9515</v>
      </c>
    </row>
    <row r="3074">
      <c r="A3074" s="0" t="s">
        <v>9516</v>
      </c>
      <c r="B3074" s="0" t="s">
        <v>9517</v>
      </c>
    </row>
    <row r="3075">
      <c r="A3075" s="0" t="s">
        <v>9518</v>
      </c>
      <c r="B3075" s="0" t="s">
        <v>9519</v>
      </c>
    </row>
    <row r="3076">
      <c r="A3076" s="0" t="s">
        <v>9520</v>
      </c>
      <c r="B3076" s="0" t="s">
        <v>9521</v>
      </c>
    </row>
    <row r="3077">
      <c r="A3077" s="0" t="s">
        <v>9522</v>
      </c>
      <c r="B3077" s="0" t="s">
        <v>9523</v>
      </c>
    </row>
    <row r="3078">
      <c r="A3078" s="0" t="s">
        <v>9524</v>
      </c>
      <c r="B3078" s="0" t="s">
        <v>9525</v>
      </c>
    </row>
    <row r="3079">
      <c r="A3079" s="0" t="s">
        <v>9526</v>
      </c>
      <c r="B3079" s="0" t="s">
        <v>9527</v>
      </c>
    </row>
    <row r="3080">
      <c r="A3080" s="0" t="s">
        <v>9528</v>
      </c>
      <c r="B3080" s="0" t="s">
        <v>9529</v>
      </c>
    </row>
    <row r="3081">
      <c r="A3081" s="0" t="s">
        <v>9530</v>
      </c>
      <c r="B3081" s="0" t="s">
        <v>9531</v>
      </c>
    </row>
    <row r="3082">
      <c r="A3082" s="0" t="s">
        <v>9532</v>
      </c>
      <c r="B3082" s="0" t="s">
        <v>9533</v>
      </c>
    </row>
    <row r="3083">
      <c r="A3083" s="0" t="s">
        <v>9534</v>
      </c>
      <c r="B3083" s="0" t="s">
        <v>9535</v>
      </c>
    </row>
    <row r="3084">
      <c r="A3084" s="0" t="s">
        <v>9536</v>
      </c>
      <c r="B3084" s="0" t="s">
        <v>9537</v>
      </c>
    </row>
    <row r="3085">
      <c r="A3085" s="0" t="s">
        <v>9538</v>
      </c>
      <c r="B3085" s="0" t="s">
        <v>9539</v>
      </c>
    </row>
    <row r="3086">
      <c r="A3086" s="0" t="s">
        <v>9540</v>
      </c>
      <c r="B3086" s="0" t="s">
        <v>9541</v>
      </c>
    </row>
    <row r="3087">
      <c r="A3087" s="0" t="s">
        <v>9542</v>
      </c>
      <c r="B3087" s="0" t="s">
        <v>9543</v>
      </c>
    </row>
    <row r="3088">
      <c r="A3088" s="0" t="s">
        <v>9544</v>
      </c>
      <c r="B3088" s="0" t="s">
        <v>9545</v>
      </c>
    </row>
    <row r="3089">
      <c r="A3089" s="0" t="s">
        <v>9546</v>
      </c>
      <c r="B3089" s="0" t="s">
        <v>9547</v>
      </c>
    </row>
    <row r="3090">
      <c r="A3090" s="0" t="s">
        <v>9548</v>
      </c>
      <c r="B3090" s="0" t="s">
        <v>9549</v>
      </c>
    </row>
    <row r="3091">
      <c r="A3091" s="0" t="s">
        <v>9550</v>
      </c>
      <c r="B3091" s="0" t="s">
        <v>9551</v>
      </c>
    </row>
    <row r="3092">
      <c r="A3092" s="0" t="s">
        <v>9552</v>
      </c>
      <c r="B3092" s="0" t="s">
        <v>9553</v>
      </c>
    </row>
    <row r="3093">
      <c r="A3093" s="0" t="s">
        <v>9554</v>
      </c>
      <c r="B3093" s="0" t="s">
        <v>9555</v>
      </c>
    </row>
    <row r="3094">
      <c r="A3094" s="0" t="s">
        <v>9556</v>
      </c>
      <c r="B3094" s="0" t="s">
        <v>9557</v>
      </c>
    </row>
    <row r="3095">
      <c r="A3095" s="0" t="s">
        <v>9558</v>
      </c>
      <c r="B3095" s="0" t="s">
        <v>9559</v>
      </c>
    </row>
    <row r="3096">
      <c r="A3096" s="0" t="s">
        <v>9560</v>
      </c>
      <c r="B3096" s="0" t="s">
        <v>9561</v>
      </c>
    </row>
    <row r="3097">
      <c r="A3097" s="0" t="s">
        <v>9562</v>
      </c>
      <c r="B3097" s="0" t="s">
        <v>9563</v>
      </c>
    </row>
    <row r="3098">
      <c r="A3098" s="0" t="s">
        <v>9564</v>
      </c>
      <c r="B3098" s="0" t="s">
        <v>9565</v>
      </c>
    </row>
    <row r="3099">
      <c r="A3099" s="0" t="s">
        <v>9566</v>
      </c>
      <c r="B3099" s="0" t="s">
        <v>9567</v>
      </c>
    </row>
    <row r="3100">
      <c r="A3100" s="0" t="s">
        <v>9568</v>
      </c>
      <c r="B3100" s="0" t="s">
        <v>9569</v>
      </c>
    </row>
    <row r="3101">
      <c r="A3101" s="0" t="s">
        <v>9570</v>
      </c>
      <c r="B3101" s="0" t="s">
        <v>9571</v>
      </c>
    </row>
    <row r="3102">
      <c r="A3102" s="0" t="s">
        <v>9572</v>
      </c>
      <c r="B3102" s="0" t="s">
        <v>9573</v>
      </c>
    </row>
    <row r="3103">
      <c r="A3103" s="0" t="s">
        <v>9574</v>
      </c>
      <c r="B3103" s="0" t="s">
        <v>9575</v>
      </c>
    </row>
    <row r="3104">
      <c r="A3104" s="0" t="s">
        <v>9576</v>
      </c>
      <c r="B3104" s="0" t="s">
        <v>9577</v>
      </c>
    </row>
    <row r="3105">
      <c r="A3105" s="0" t="s">
        <v>9578</v>
      </c>
      <c r="B3105" s="0" t="s">
        <v>9579</v>
      </c>
    </row>
    <row r="3106">
      <c r="A3106" s="0" t="s">
        <v>9580</v>
      </c>
      <c r="B3106" s="0" t="s">
        <v>9581</v>
      </c>
    </row>
    <row r="3107">
      <c r="A3107" s="0" t="s">
        <v>9582</v>
      </c>
      <c r="B3107" s="0" t="s">
        <v>9583</v>
      </c>
    </row>
    <row r="3108">
      <c r="A3108" s="0" t="s">
        <v>9584</v>
      </c>
      <c r="B3108" s="0" t="s">
        <v>9585</v>
      </c>
    </row>
    <row r="3109">
      <c r="A3109" s="0" t="s">
        <v>9586</v>
      </c>
      <c r="B3109" s="0" t="s">
        <v>9587</v>
      </c>
    </row>
    <row r="3110">
      <c r="A3110" s="0" t="s">
        <v>9588</v>
      </c>
      <c r="B3110" s="0" t="s">
        <v>9589</v>
      </c>
    </row>
    <row r="3111">
      <c r="A3111" s="0" t="s">
        <v>9590</v>
      </c>
      <c r="B3111" s="0" t="s">
        <v>9591</v>
      </c>
    </row>
    <row r="3112">
      <c r="A3112" s="0" t="s">
        <v>9592</v>
      </c>
      <c r="B3112" s="0" t="s">
        <v>9593</v>
      </c>
    </row>
    <row r="3113">
      <c r="A3113" s="0" t="s">
        <v>9594</v>
      </c>
      <c r="B3113" s="0" t="s">
        <v>9595</v>
      </c>
    </row>
    <row r="3114">
      <c r="A3114" s="0" t="s">
        <v>9596</v>
      </c>
      <c r="B3114" s="0" t="s">
        <v>9597</v>
      </c>
    </row>
    <row r="3115">
      <c r="A3115" s="0" t="s">
        <v>9598</v>
      </c>
      <c r="B3115" s="0" t="s">
        <v>9599</v>
      </c>
    </row>
    <row r="3116">
      <c r="A3116" s="0" t="s">
        <v>9600</v>
      </c>
      <c r="B3116" s="0" t="s">
        <v>9601</v>
      </c>
    </row>
    <row r="3117">
      <c r="A3117" s="0" t="s">
        <v>9602</v>
      </c>
      <c r="B3117" s="0" t="s">
        <v>9603</v>
      </c>
    </row>
    <row r="3118">
      <c r="A3118" s="0" t="s">
        <v>9604</v>
      </c>
      <c r="B3118" s="0" t="s">
        <v>9605</v>
      </c>
    </row>
    <row r="3119">
      <c r="A3119" s="0" t="s">
        <v>9606</v>
      </c>
      <c r="B3119" s="0" t="s">
        <v>9607</v>
      </c>
    </row>
    <row r="3120">
      <c r="A3120" s="0" t="s">
        <v>9608</v>
      </c>
      <c r="B3120" s="0" t="s">
        <v>9609</v>
      </c>
    </row>
    <row r="3121">
      <c r="A3121" s="0" t="s">
        <v>9610</v>
      </c>
      <c r="B3121" s="0" t="s">
        <v>9611</v>
      </c>
    </row>
    <row r="3122">
      <c r="A3122" s="0" t="s">
        <v>9612</v>
      </c>
      <c r="B3122" s="0" t="s">
        <v>9613</v>
      </c>
    </row>
    <row r="3123">
      <c r="A3123" s="0" t="s">
        <v>9614</v>
      </c>
      <c r="B3123" s="0" t="s">
        <v>9615</v>
      </c>
    </row>
    <row r="3124">
      <c r="A3124" s="0" t="s">
        <v>9616</v>
      </c>
      <c r="B3124" s="0" t="s">
        <v>9617</v>
      </c>
    </row>
    <row r="3125">
      <c r="A3125" s="0" t="s">
        <v>9618</v>
      </c>
      <c r="B3125" s="0" t="s">
        <v>9619</v>
      </c>
    </row>
    <row r="3126">
      <c r="A3126" s="0" t="s">
        <v>9620</v>
      </c>
      <c r="B3126" s="0" t="s">
        <v>9621</v>
      </c>
    </row>
    <row r="3127">
      <c r="A3127" s="0" t="s">
        <v>9622</v>
      </c>
      <c r="B3127" s="0" t="s">
        <v>9623</v>
      </c>
    </row>
    <row r="3128">
      <c r="A3128" s="0" t="s">
        <v>9624</v>
      </c>
      <c r="B3128" s="0" t="s">
        <v>9625</v>
      </c>
    </row>
    <row r="3129">
      <c r="A3129" s="0" t="s">
        <v>9626</v>
      </c>
      <c r="B3129" s="0" t="s">
        <v>9627</v>
      </c>
    </row>
    <row r="3130">
      <c r="A3130" s="0" t="s">
        <v>9628</v>
      </c>
      <c r="B3130" s="0" t="s">
        <v>9629</v>
      </c>
    </row>
    <row r="3131">
      <c r="A3131" s="0" t="s">
        <v>9630</v>
      </c>
      <c r="B3131" s="0" t="s">
        <v>9631</v>
      </c>
    </row>
    <row r="3132">
      <c r="A3132" s="0" t="s">
        <v>9632</v>
      </c>
      <c r="B3132" s="0" t="s">
        <v>9633</v>
      </c>
    </row>
    <row r="3133">
      <c r="A3133" s="0" t="s">
        <v>9634</v>
      </c>
      <c r="B3133" s="0" t="s">
        <v>9635</v>
      </c>
    </row>
    <row r="3134">
      <c r="A3134" s="0" t="s">
        <v>9636</v>
      </c>
      <c r="B3134" s="0" t="s">
        <v>9637</v>
      </c>
    </row>
    <row r="3135">
      <c r="A3135" s="0" t="s">
        <v>9638</v>
      </c>
      <c r="B3135" s="0" t="s">
        <v>9639</v>
      </c>
    </row>
    <row r="3136">
      <c r="A3136" s="0" t="s">
        <v>9640</v>
      </c>
      <c r="B3136" s="0" t="s">
        <v>9641</v>
      </c>
    </row>
    <row r="3137">
      <c r="A3137" s="0" t="s">
        <v>9642</v>
      </c>
      <c r="B3137" s="0" t="s">
        <v>9643</v>
      </c>
    </row>
    <row r="3138">
      <c r="A3138" s="0" t="s">
        <v>9644</v>
      </c>
      <c r="B3138" s="0" t="s">
        <v>9645</v>
      </c>
    </row>
    <row r="3139">
      <c r="A3139" s="0" t="s">
        <v>9646</v>
      </c>
      <c r="B3139" s="0" t="s">
        <v>9647</v>
      </c>
    </row>
    <row r="3140">
      <c r="A3140" s="0" t="s">
        <v>9648</v>
      </c>
      <c r="B3140" s="0" t="s">
        <v>9649</v>
      </c>
    </row>
    <row r="3141">
      <c r="A3141" s="0" t="s">
        <v>9650</v>
      </c>
      <c r="B3141" s="0" t="s">
        <v>9651</v>
      </c>
    </row>
    <row r="3142">
      <c r="A3142" s="0" t="s">
        <v>9652</v>
      </c>
      <c r="B3142" s="0" t="s">
        <v>9653</v>
      </c>
    </row>
    <row r="3143">
      <c r="A3143" s="0" t="s">
        <v>9654</v>
      </c>
      <c r="B3143" s="0" t="s">
        <v>9655</v>
      </c>
    </row>
    <row r="3144">
      <c r="A3144" s="0" t="s">
        <v>9656</v>
      </c>
      <c r="B3144" s="0" t="s">
        <v>9657</v>
      </c>
    </row>
    <row r="3145">
      <c r="A3145" s="0" t="s">
        <v>9658</v>
      </c>
      <c r="B3145" s="0" t="s">
        <v>9659</v>
      </c>
    </row>
    <row r="3146">
      <c r="A3146" s="0" t="s">
        <v>9660</v>
      </c>
      <c r="B3146" s="0" t="s">
        <v>9661</v>
      </c>
    </row>
    <row r="3147">
      <c r="A3147" s="0" t="s">
        <v>9662</v>
      </c>
      <c r="B3147" s="0" t="s">
        <v>9663</v>
      </c>
    </row>
    <row r="3148">
      <c r="A3148" s="0" t="s">
        <v>9664</v>
      </c>
      <c r="B3148" s="0" t="s">
        <v>9665</v>
      </c>
    </row>
    <row r="3149">
      <c r="A3149" s="0" t="s">
        <v>9666</v>
      </c>
      <c r="B3149" s="0" t="s">
        <v>9667</v>
      </c>
    </row>
    <row r="3150">
      <c r="A3150" s="0" t="s">
        <v>9668</v>
      </c>
      <c r="B3150" s="0" t="s">
        <v>9669</v>
      </c>
    </row>
    <row r="3151">
      <c r="A3151" s="0" t="s">
        <v>9670</v>
      </c>
      <c r="B3151" s="0" t="s">
        <v>9671</v>
      </c>
    </row>
    <row r="3152">
      <c r="A3152" s="0" t="s">
        <v>9672</v>
      </c>
      <c r="B3152" s="0" t="s">
        <v>9673</v>
      </c>
    </row>
    <row r="3153">
      <c r="A3153" s="0" t="s">
        <v>9674</v>
      </c>
      <c r="B3153" s="0" t="s">
        <v>9675</v>
      </c>
    </row>
    <row r="3154">
      <c r="A3154" s="0" t="s">
        <v>9676</v>
      </c>
      <c r="B3154" s="0" t="s">
        <v>9677</v>
      </c>
    </row>
    <row r="3155">
      <c r="A3155" s="0" t="s">
        <v>9678</v>
      </c>
      <c r="B3155" s="0" t="s">
        <v>9679</v>
      </c>
    </row>
    <row r="3156">
      <c r="A3156" s="0" t="s">
        <v>9680</v>
      </c>
      <c r="B3156" s="0" t="s">
        <v>9681</v>
      </c>
    </row>
    <row r="3157">
      <c r="A3157" s="0" t="s">
        <v>9682</v>
      </c>
      <c r="B3157" s="0" t="s">
        <v>9683</v>
      </c>
    </row>
    <row r="3158">
      <c r="A3158" s="0" t="s">
        <v>9684</v>
      </c>
      <c r="B3158" s="0" t="s">
        <v>9685</v>
      </c>
    </row>
    <row r="3159">
      <c r="A3159" s="0" t="s">
        <v>9686</v>
      </c>
      <c r="B3159" s="0" t="s">
        <v>9687</v>
      </c>
    </row>
    <row r="3160">
      <c r="A3160" s="0" t="s">
        <v>9688</v>
      </c>
      <c r="B3160" s="0" t="s">
        <v>9689</v>
      </c>
    </row>
    <row r="3161">
      <c r="A3161" s="0" t="s">
        <v>9690</v>
      </c>
      <c r="B3161" s="0" t="s">
        <v>9691</v>
      </c>
    </row>
    <row r="3162">
      <c r="A3162" s="0" t="s">
        <v>9692</v>
      </c>
      <c r="B3162" s="0" t="s">
        <v>9693</v>
      </c>
    </row>
    <row r="3163">
      <c r="A3163" s="0" t="s">
        <v>9694</v>
      </c>
      <c r="B3163" s="0" t="s">
        <v>9695</v>
      </c>
    </row>
    <row r="3164">
      <c r="A3164" s="0" t="s">
        <v>9696</v>
      </c>
      <c r="B3164" s="0" t="s">
        <v>9697</v>
      </c>
    </row>
    <row r="3165">
      <c r="A3165" s="0" t="s">
        <v>9698</v>
      </c>
      <c r="B3165" s="0" t="s">
        <v>9699</v>
      </c>
    </row>
    <row r="3166">
      <c r="A3166" s="0" t="s">
        <v>9700</v>
      </c>
      <c r="B3166" s="0" t="s">
        <v>9701</v>
      </c>
    </row>
    <row r="3167">
      <c r="A3167" s="0" t="s">
        <v>9702</v>
      </c>
      <c r="B3167" s="0" t="s">
        <v>9703</v>
      </c>
    </row>
    <row r="3168">
      <c r="A3168" s="0" t="s">
        <v>9704</v>
      </c>
      <c r="B3168" s="0" t="s">
        <v>9705</v>
      </c>
    </row>
    <row r="3169">
      <c r="A3169" s="0" t="s">
        <v>9706</v>
      </c>
      <c r="B3169" s="0" t="s">
        <v>9707</v>
      </c>
    </row>
    <row r="3170">
      <c r="A3170" s="0" t="s">
        <v>9708</v>
      </c>
      <c r="B3170" s="0" t="s">
        <v>9709</v>
      </c>
    </row>
    <row r="3171">
      <c r="A3171" s="0" t="s">
        <v>9710</v>
      </c>
      <c r="B3171" s="0" t="s">
        <v>9711</v>
      </c>
    </row>
    <row r="3172">
      <c r="A3172" s="0" t="s">
        <v>9712</v>
      </c>
      <c r="B3172" s="0" t="s">
        <v>9713</v>
      </c>
    </row>
    <row r="3173">
      <c r="A3173" s="0" t="s">
        <v>9714</v>
      </c>
      <c r="B3173" s="0" t="s">
        <v>9715</v>
      </c>
    </row>
    <row r="3174">
      <c r="A3174" s="0" t="s">
        <v>9716</v>
      </c>
      <c r="B3174" s="0" t="s">
        <v>9717</v>
      </c>
    </row>
    <row r="3175">
      <c r="A3175" s="0" t="s">
        <v>9718</v>
      </c>
      <c r="B3175" s="0" t="s">
        <v>9719</v>
      </c>
    </row>
    <row r="3176">
      <c r="A3176" s="0" t="s">
        <v>9720</v>
      </c>
      <c r="B3176" s="0" t="s">
        <v>9721</v>
      </c>
    </row>
    <row r="3177">
      <c r="A3177" s="0" t="s">
        <v>9722</v>
      </c>
      <c r="B3177" s="0" t="s">
        <v>9723</v>
      </c>
    </row>
    <row r="3178">
      <c r="A3178" s="0" t="s">
        <v>9724</v>
      </c>
      <c r="B3178" s="0" t="s">
        <v>9725</v>
      </c>
    </row>
    <row r="3179">
      <c r="A3179" s="0" t="s">
        <v>9726</v>
      </c>
      <c r="B3179" s="0" t="s">
        <v>9727</v>
      </c>
    </row>
    <row r="3180">
      <c r="A3180" s="0" t="s">
        <v>9728</v>
      </c>
      <c r="B3180" s="0" t="s">
        <v>9729</v>
      </c>
    </row>
    <row r="3181">
      <c r="A3181" s="0" t="s">
        <v>9730</v>
      </c>
      <c r="B3181" s="0" t="s">
        <v>9731</v>
      </c>
    </row>
    <row r="3182">
      <c r="A3182" s="0" t="s">
        <v>9732</v>
      </c>
      <c r="B3182" s="0" t="s">
        <v>9733</v>
      </c>
    </row>
    <row r="3183">
      <c r="A3183" s="0" t="s">
        <v>9734</v>
      </c>
      <c r="B3183" s="0" t="s">
        <v>9735</v>
      </c>
    </row>
    <row r="3184">
      <c r="A3184" s="0" t="s">
        <v>9736</v>
      </c>
      <c r="B3184" s="0" t="s">
        <v>9737</v>
      </c>
    </row>
    <row r="3185">
      <c r="A3185" s="0" t="s">
        <v>9738</v>
      </c>
      <c r="B3185" s="0" t="s">
        <v>9739</v>
      </c>
    </row>
    <row r="3186">
      <c r="A3186" s="0" t="s">
        <v>9740</v>
      </c>
      <c r="B3186" s="0" t="s">
        <v>9741</v>
      </c>
    </row>
    <row r="3187">
      <c r="A3187" s="0" t="s">
        <v>9742</v>
      </c>
      <c r="B3187" s="0" t="s">
        <v>9743</v>
      </c>
    </row>
    <row r="3188">
      <c r="A3188" s="0" t="s">
        <v>9744</v>
      </c>
      <c r="B3188" s="0" t="s">
        <v>9745</v>
      </c>
    </row>
    <row r="3189">
      <c r="A3189" s="0" t="s">
        <v>9746</v>
      </c>
      <c r="B3189" s="0" t="s">
        <v>9747</v>
      </c>
    </row>
    <row r="3190">
      <c r="A3190" s="0" t="s">
        <v>9748</v>
      </c>
      <c r="B3190" s="0" t="s">
        <v>9749</v>
      </c>
    </row>
    <row r="3191">
      <c r="A3191" s="0" t="s">
        <v>9750</v>
      </c>
      <c r="B3191" s="0" t="s">
        <v>9751</v>
      </c>
    </row>
    <row r="3192">
      <c r="A3192" s="0" t="s">
        <v>9752</v>
      </c>
      <c r="B3192" s="0" t="s">
        <v>9753</v>
      </c>
    </row>
    <row r="3193">
      <c r="A3193" s="0" t="s">
        <v>9754</v>
      </c>
      <c r="B3193" s="0" t="s">
        <v>9755</v>
      </c>
    </row>
    <row r="3194">
      <c r="A3194" s="0" t="s">
        <v>9756</v>
      </c>
      <c r="B3194" s="0" t="s">
        <v>9757</v>
      </c>
    </row>
    <row r="3195">
      <c r="A3195" s="0" t="s">
        <v>9758</v>
      </c>
      <c r="B3195" s="0" t="s">
        <v>9759</v>
      </c>
    </row>
    <row r="3196">
      <c r="A3196" s="0" t="s">
        <v>9760</v>
      </c>
      <c r="B3196" s="0" t="s">
        <v>9761</v>
      </c>
    </row>
    <row r="3197">
      <c r="A3197" s="0" t="s">
        <v>9762</v>
      </c>
      <c r="B3197" s="0" t="s">
        <v>9763</v>
      </c>
    </row>
    <row r="3198">
      <c r="A3198" s="0" t="s">
        <v>9764</v>
      </c>
      <c r="B3198" s="0" t="s">
        <v>9765</v>
      </c>
    </row>
    <row r="3199">
      <c r="A3199" s="0" t="s">
        <v>9766</v>
      </c>
      <c r="B3199" s="0" t="s">
        <v>9767</v>
      </c>
    </row>
    <row r="3200">
      <c r="A3200" s="0" t="s">
        <v>9768</v>
      </c>
      <c r="B3200" s="0" t="s">
        <v>9769</v>
      </c>
    </row>
    <row r="3201">
      <c r="A3201" s="0" t="s">
        <v>9770</v>
      </c>
      <c r="B3201" s="0" t="s">
        <v>9771</v>
      </c>
    </row>
    <row r="3202">
      <c r="A3202" s="0" t="s">
        <v>9772</v>
      </c>
      <c r="B3202" s="0" t="s">
        <v>9773</v>
      </c>
    </row>
    <row r="3203">
      <c r="A3203" s="0" t="s">
        <v>9774</v>
      </c>
      <c r="B3203" s="0" t="s">
        <v>9775</v>
      </c>
    </row>
    <row r="3204">
      <c r="A3204" s="0" t="s">
        <v>9776</v>
      </c>
      <c r="B3204" s="0" t="s">
        <v>9777</v>
      </c>
    </row>
    <row r="3205">
      <c r="A3205" s="0" t="s">
        <v>9778</v>
      </c>
      <c r="B3205" s="0" t="s">
        <v>9779</v>
      </c>
    </row>
    <row r="3206">
      <c r="A3206" s="0" t="s">
        <v>9780</v>
      </c>
      <c r="B3206" s="0" t="s">
        <v>9781</v>
      </c>
    </row>
    <row r="3207">
      <c r="A3207" s="0" t="s">
        <v>9782</v>
      </c>
      <c r="B3207" s="0" t="s">
        <v>9783</v>
      </c>
    </row>
    <row r="3208">
      <c r="A3208" s="0" t="s">
        <v>9784</v>
      </c>
      <c r="B3208" s="0" t="s">
        <v>9785</v>
      </c>
    </row>
    <row r="3209">
      <c r="A3209" s="0" t="s">
        <v>9786</v>
      </c>
      <c r="B3209" s="0" t="s">
        <v>9787</v>
      </c>
    </row>
    <row r="3210">
      <c r="A3210" s="0" t="s">
        <v>9788</v>
      </c>
      <c r="B3210" s="0" t="s">
        <v>9789</v>
      </c>
    </row>
    <row r="3211">
      <c r="A3211" s="0" t="s">
        <v>9790</v>
      </c>
      <c r="B3211" s="0" t="s">
        <v>9791</v>
      </c>
    </row>
    <row r="3212">
      <c r="A3212" s="0" t="s">
        <v>9792</v>
      </c>
      <c r="B3212" s="0" t="s">
        <v>9793</v>
      </c>
    </row>
    <row r="3213">
      <c r="A3213" s="0" t="s">
        <v>9794</v>
      </c>
      <c r="B3213" s="0" t="s">
        <v>9795</v>
      </c>
    </row>
    <row r="3214">
      <c r="A3214" s="0" t="s">
        <v>9796</v>
      </c>
      <c r="B3214" s="0" t="s">
        <v>9797</v>
      </c>
    </row>
    <row r="3215">
      <c r="A3215" s="0" t="s">
        <v>9798</v>
      </c>
      <c r="B3215" s="0" t="s">
        <v>9799</v>
      </c>
    </row>
    <row r="3216">
      <c r="A3216" s="0" t="s">
        <v>9800</v>
      </c>
      <c r="B3216" s="0" t="s">
        <v>9801</v>
      </c>
    </row>
    <row r="3217">
      <c r="A3217" s="0" t="s">
        <v>9802</v>
      </c>
      <c r="B3217" s="0" t="s">
        <v>9803</v>
      </c>
    </row>
    <row r="3218">
      <c r="A3218" s="0" t="s">
        <v>9804</v>
      </c>
      <c r="B3218" s="0" t="s">
        <v>9805</v>
      </c>
    </row>
    <row r="3219">
      <c r="A3219" s="0" t="s">
        <v>9806</v>
      </c>
      <c r="B3219" s="0" t="s">
        <v>9807</v>
      </c>
    </row>
    <row r="3220">
      <c r="A3220" s="0" t="s">
        <v>9808</v>
      </c>
      <c r="B3220" s="0" t="s">
        <v>9809</v>
      </c>
    </row>
    <row r="3221">
      <c r="A3221" s="0" t="s">
        <v>9810</v>
      </c>
      <c r="B3221" s="0" t="s">
        <v>9811</v>
      </c>
    </row>
    <row r="3222">
      <c r="A3222" s="0" t="s">
        <v>9812</v>
      </c>
      <c r="B3222" s="0" t="s">
        <v>9813</v>
      </c>
    </row>
    <row r="3223">
      <c r="A3223" s="0" t="s">
        <v>9814</v>
      </c>
      <c r="B3223" s="0" t="s">
        <v>9815</v>
      </c>
    </row>
    <row r="3224">
      <c r="A3224" s="0" t="s">
        <v>9816</v>
      </c>
      <c r="B3224" s="0" t="s">
        <v>9817</v>
      </c>
    </row>
    <row r="3225">
      <c r="A3225" s="0" t="s">
        <v>9818</v>
      </c>
      <c r="B3225" s="0" t="s">
        <v>9819</v>
      </c>
    </row>
    <row r="3226">
      <c r="A3226" s="0" t="s">
        <v>9820</v>
      </c>
      <c r="B3226" s="0" t="s">
        <v>9821</v>
      </c>
    </row>
    <row r="3227">
      <c r="A3227" s="0" t="s">
        <v>9822</v>
      </c>
      <c r="B3227" s="0" t="s">
        <v>9823</v>
      </c>
    </row>
    <row r="3228">
      <c r="A3228" s="0" t="s">
        <v>9824</v>
      </c>
      <c r="B3228" s="0" t="s">
        <v>9825</v>
      </c>
    </row>
    <row r="3229">
      <c r="A3229" s="0" t="s">
        <v>9826</v>
      </c>
      <c r="B3229" s="0" t="s">
        <v>9827</v>
      </c>
    </row>
    <row r="3230">
      <c r="A3230" s="0" t="s">
        <v>9828</v>
      </c>
      <c r="B3230" s="0" t="s">
        <v>9829</v>
      </c>
    </row>
    <row r="3231">
      <c r="A3231" s="0" t="s">
        <v>9830</v>
      </c>
      <c r="B3231" s="0" t="s">
        <v>9831</v>
      </c>
    </row>
    <row r="3232">
      <c r="A3232" s="0" t="s">
        <v>9832</v>
      </c>
      <c r="B3232" s="0" t="s">
        <v>9833</v>
      </c>
    </row>
    <row r="3233">
      <c r="A3233" s="0" t="s">
        <v>9834</v>
      </c>
      <c r="B3233" s="0" t="s">
        <v>9835</v>
      </c>
    </row>
    <row r="3234">
      <c r="A3234" s="0" t="s">
        <v>9836</v>
      </c>
      <c r="B3234" s="0" t="s">
        <v>9837</v>
      </c>
    </row>
    <row r="3235">
      <c r="A3235" s="0" t="s">
        <v>9838</v>
      </c>
      <c r="B3235" s="0" t="s">
        <v>9839</v>
      </c>
    </row>
    <row r="3236">
      <c r="A3236" s="0" t="s">
        <v>9840</v>
      </c>
      <c r="B3236" s="0" t="s">
        <v>9841</v>
      </c>
    </row>
    <row r="3237">
      <c r="A3237" s="0" t="s">
        <v>9842</v>
      </c>
      <c r="B3237" s="0" t="s">
        <v>9843</v>
      </c>
    </row>
    <row r="3238">
      <c r="A3238" s="0" t="s">
        <v>9844</v>
      </c>
      <c r="B3238" s="0" t="s">
        <v>9845</v>
      </c>
    </row>
    <row r="3239">
      <c r="A3239" s="0" t="s">
        <v>9846</v>
      </c>
      <c r="B3239" s="0" t="s">
        <v>9847</v>
      </c>
    </row>
    <row r="3240">
      <c r="A3240" s="0" t="s">
        <v>9848</v>
      </c>
      <c r="B3240" s="0" t="s">
        <v>9849</v>
      </c>
    </row>
    <row r="3241">
      <c r="A3241" s="0" t="s">
        <v>9850</v>
      </c>
      <c r="B3241" s="0" t="s">
        <v>9851</v>
      </c>
    </row>
    <row r="3242">
      <c r="A3242" s="0" t="s">
        <v>9852</v>
      </c>
      <c r="B3242" s="0" t="s">
        <v>9853</v>
      </c>
    </row>
    <row r="3243">
      <c r="A3243" s="0" t="s">
        <v>9854</v>
      </c>
      <c r="B3243" s="0" t="s">
        <v>9855</v>
      </c>
    </row>
    <row r="3244">
      <c r="A3244" s="0" t="s">
        <v>9856</v>
      </c>
      <c r="B3244" s="0" t="s">
        <v>9857</v>
      </c>
    </row>
    <row r="3245">
      <c r="A3245" s="0" t="s">
        <v>9858</v>
      </c>
      <c r="B3245" s="0" t="s">
        <v>9859</v>
      </c>
    </row>
    <row r="3246">
      <c r="A3246" s="0" t="s">
        <v>9860</v>
      </c>
      <c r="B3246" s="0" t="s">
        <v>9861</v>
      </c>
    </row>
    <row r="3247">
      <c r="A3247" s="0" t="s">
        <v>9862</v>
      </c>
      <c r="B3247" s="0" t="s">
        <v>9863</v>
      </c>
    </row>
    <row r="3248">
      <c r="A3248" s="0" t="s">
        <v>9864</v>
      </c>
      <c r="B3248" s="0" t="s">
        <v>9865</v>
      </c>
    </row>
    <row r="3249">
      <c r="A3249" s="0" t="s">
        <v>9866</v>
      </c>
      <c r="B3249" s="0" t="s">
        <v>9867</v>
      </c>
    </row>
    <row r="3250">
      <c r="A3250" s="0" t="s">
        <v>9868</v>
      </c>
      <c r="B3250" s="0" t="s">
        <v>9869</v>
      </c>
    </row>
    <row r="3251">
      <c r="A3251" s="0" t="s">
        <v>9870</v>
      </c>
      <c r="B3251" s="0" t="s">
        <v>9871</v>
      </c>
    </row>
    <row r="3252">
      <c r="A3252" s="0" t="s">
        <v>9872</v>
      </c>
      <c r="B3252" s="0" t="s">
        <v>9873</v>
      </c>
    </row>
    <row r="3253">
      <c r="A3253" s="0" t="s">
        <v>9874</v>
      </c>
      <c r="B3253" s="0" t="s">
        <v>9875</v>
      </c>
    </row>
    <row r="3254">
      <c r="A3254" s="0" t="s">
        <v>9876</v>
      </c>
      <c r="B3254" s="0" t="s">
        <v>9877</v>
      </c>
    </row>
    <row r="3255">
      <c r="A3255" s="0" t="s">
        <v>9878</v>
      </c>
      <c r="B3255" s="0" t="s">
        <v>9879</v>
      </c>
    </row>
    <row r="3256">
      <c r="A3256" s="0" t="s">
        <v>9880</v>
      </c>
      <c r="B3256" s="0" t="s">
        <v>9881</v>
      </c>
    </row>
    <row r="3257">
      <c r="A3257" s="0" t="s">
        <v>9882</v>
      </c>
      <c r="B3257" s="0" t="s">
        <v>9883</v>
      </c>
    </row>
    <row r="3258">
      <c r="A3258" s="0" t="s">
        <v>9884</v>
      </c>
      <c r="B3258" s="0" t="s">
        <v>9885</v>
      </c>
    </row>
    <row r="3259">
      <c r="A3259" s="0" t="s">
        <v>9886</v>
      </c>
      <c r="B3259" s="0" t="s">
        <v>9887</v>
      </c>
    </row>
    <row r="3260">
      <c r="A3260" s="0" t="s">
        <v>9888</v>
      </c>
      <c r="B3260" s="0" t="s">
        <v>9889</v>
      </c>
    </row>
    <row r="3261">
      <c r="A3261" s="0" t="s">
        <v>9890</v>
      </c>
      <c r="B3261" s="0" t="s">
        <v>9891</v>
      </c>
    </row>
    <row r="3262">
      <c r="A3262" s="0" t="s">
        <v>9892</v>
      </c>
      <c r="B3262" s="0" t="s">
        <v>9893</v>
      </c>
    </row>
    <row r="3263">
      <c r="A3263" s="0" t="s">
        <v>9894</v>
      </c>
      <c r="B3263" s="0" t="s">
        <v>9895</v>
      </c>
    </row>
    <row r="3264">
      <c r="A3264" s="0" t="s">
        <v>9896</v>
      </c>
      <c r="B3264" s="0" t="s">
        <v>9897</v>
      </c>
    </row>
    <row r="3265">
      <c r="A3265" s="0" t="s">
        <v>9898</v>
      </c>
      <c r="B3265" s="0" t="s">
        <v>9899</v>
      </c>
    </row>
    <row r="3266">
      <c r="A3266" s="0" t="s">
        <v>9900</v>
      </c>
      <c r="B3266" s="0" t="s">
        <v>9901</v>
      </c>
    </row>
    <row r="3267">
      <c r="A3267" s="0" t="s">
        <v>9902</v>
      </c>
      <c r="B3267" s="0" t="s">
        <v>9903</v>
      </c>
    </row>
    <row r="3268">
      <c r="A3268" s="0" t="s">
        <v>9904</v>
      </c>
      <c r="B3268" s="0" t="s">
        <v>9905</v>
      </c>
    </row>
    <row r="3269">
      <c r="A3269" s="0" t="s">
        <v>9906</v>
      </c>
      <c r="B3269" s="0" t="s">
        <v>9907</v>
      </c>
    </row>
    <row r="3270">
      <c r="A3270" s="0" t="s">
        <v>9908</v>
      </c>
      <c r="B3270" s="0" t="s">
        <v>9909</v>
      </c>
    </row>
    <row r="3271">
      <c r="A3271" s="0" t="s">
        <v>9910</v>
      </c>
      <c r="B3271" s="0" t="s">
        <v>9911</v>
      </c>
    </row>
    <row r="3272">
      <c r="A3272" s="0" t="s">
        <v>9912</v>
      </c>
      <c r="B3272" s="0" t="s">
        <v>9913</v>
      </c>
    </row>
    <row r="3273">
      <c r="A3273" s="0" t="s">
        <v>9914</v>
      </c>
      <c r="B3273" s="0" t="s">
        <v>9915</v>
      </c>
    </row>
    <row r="3274">
      <c r="A3274" s="0" t="s">
        <v>9916</v>
      </c>
      <c r="B3274" s="0" t="s">
        <v>9917</v>
      </c>
    </row>
    <row r="3275">
      <c r="A3275" s="0" t="s">
        <v>9918</v>
      </c>
      <c r="B3275" s="0" t="s">
        <v>9919</v>
      </c>
    </row>
    <row r="3276">
      <c r="A3276" s="0" t="s">
        <v>9920</v>
      </c>
      <c r="B3276" s="0" t="s">
        <v>9921</v>
      </c>
    </row>
    <row r="3277">
      <c r="A3277" s="0" t="s">
        <v>9922</v>
      </c>
      <c r="B3277" s="0" t="s">
        <v>9923</v>
      </c>
    </row>
    <row r="3278">
      <c r="A3278" s="0" t="s">
        <v>9924</v>
      </c>
      <c r="B3278" s="0" t="s">
        <v>9925</v>
      </c>
    </row>
    <row r="3279">
      <c r="A3279" s="0" t="s">
        <v>9926</v>
      </c>
      <c r="B3279" s="0" t="s">
        <v>9927</v>
      </c>
    </row>
    <row r="3280">
      <c r="A3280" s="0" t="s">
        <v>9928</v>
      </c>
      <c r="B3280" s="0" t="s">
        <v>9929</v>
      </c>
    </row>
    <row r="3281">
      <c r="A3281" s="0" t="s">
        <v>9930</v>
      </c>
      <c r="B3281" s="0" t="s">
        <v>9931</v>
      </c>
    </row>
    <row r="3282">
      <c r="A3282" s="0" t="s">
        <v>9932</v>
      </c>
      <c r="B3282" s="0" t="s">
        <v>9933</v>
      </c>
    </row>
    <row r="3283">
      <c r="A3283" s="0" t="s">
        <v>9934</v>
      </c>
      <c r="B3283" s="0" t="s">
        <v>9935</v>
      </c>
    </row>
    <row r="3284">
      <c r="A3284" s="0" t="s">
        <v>9936</v>
      </c>
      <c r="B3284" s="0" t="s">
        <v>9937</v>
      </c>
    </row>
    <row r="3285">
      <c r="A3285" s="0" t="s">
        <v>9938</v>
      </c>
      <c r="B3285" s="0" t="s">
        <v>9939</v>
      </c>
    </row>
    <row r="3286">
      <c r="A3286" s="0" t="s">
        <v>9940</v>
      </c>
      <c r="B3286" s="0" t="s">
        <v>9941</v>
      </c>
    </row>
    <row r="3287">
      <c r="A3287" s="0" t="s">
        <v>9942</v>
      </c>
      <c r="B3287" s="0" t="s">
        <v>9943</v>
      </c>
    </row>
    <row r="3288">
      <c r="A3288" s="0" t="s">
        <v>9944</v>
      </c>
      <c r="B3288" s="0" t="s">
        <v>9945</v>
      </c>
    </row>
    <row r="3289">
      <c r="A3289" s="0" t="s">
        <v>9946</v>
      </c>
      <c r="B3289" s="0" t="s">
        <v>9947</v>
      </c>
    </row>
    <row r="3290">
      <c r="A3290" s="0" t="s">
        <v>9948</v>
      </c>
      <c r="B3290" s="0" t="s">
        <v>9949</v>
      </c>
    </row>
    <row r="3291">
      <c r="A3291" s="0" t="s">
        <v>9950</v>
      </c>
      <c r="B3291" s="0" t="s">
        <v>9951</v>
      </c>
    </row>
    <row r="3292">
      <c r="A3292" s="0" t="s">
        <v>9952</v>
      </c>
      <c r="B3292" s="0" t="s">
        <v>9953</v>
      </c>
    </row>
    <row r="3293">
      <c r="A3293" s="0" t="s">
        <v>9954</v>
      </c>
      <c r="B3293" s="0" t="s">
        <v>9955</v>
      </c>
    </row>
    <row r="3294">
      <c r="A3294" s="0" t="s">
        <v>9956</v>
      </c>
      <c r="B3294" s="0" t="s">
        <v>9957</v>
      </c>
    </row>
    <row r="3295">
      <c r="A3295" s="0" t="s">
        <v>9958</v>
      </c>
      <c r="B3295" s="0" t="s">
        <v>9959</v>
      </c>
    </row>
    <row r="3296">
      <c r="A3296" s="0" t="s">
        <v>9960</v>
      </c>
      <c r="B3296" s="0" t="s">
        <v>9961</v>
      </c>
    </row>
    <row r="3297">
      <c r="A3297" s="0" t="s">
        <v>9962</v>
      </c>
      <c r="B3297" s="0" t="s">
        <v>9963</v>
      </c>
    </row>
    <row r="3298">
      <c r="A3298" s="0" t="s">
        <v>9964</v>
      </c>
      <c r="B3298" s="0" t="s">
        <v>9965</v>
      </c>
    </row>
    <row r="3299">
      <c r="A3299" s="0" t="s">
        <v>9966</v>
      </c>
      <c r="B3299" s="0" t="s">
        <v>9967</v>
      </c>
    </row>
    <row r="3300">
      <c r="A3300" s="0" t="s">
        <v>9968</v>
      </c>
      <c r="B3300" s="0" t="s">
        <v>9969</v>
      </c>
    </row>
    <row r="3301">
      <c r="A3301" s="0" t="s">
        <v>9970</v>
      </c>
      <c r="B3301" s="0" t="s">
        <v>9971</v>
      </c>
    </row>
    <row r="3302">
      <c r="A3302" s="0" t="s">
        <v>9972</v>
      </c>
      <c r="B3302" s="0" t="s">
        <v>9973</v>
      </c>
    </row>
    <row r="3303">
      <c r="A3303" s="0" t="s">
        <v>9974</v>
      </c>
      <c r="B3303" s="0" t="s">
        <v>9975</v>
      </c>
    </row>
    <row r="3304">
      <c r="A3304" s="0" t="s">
        <v>9976</v>
      </c>
      <c r="B3304" s="0" t="s">
        <v>9977</v>
      </c>
    </row>
    <row r="3305">
      <c r="A3305" s="0" t="s">
        <v>9978</v>
      </c>
      <c r="B3305" s="0" t="s">
        <v>9979</v>
      </c>
    </row>
    <row r="3306">
      <c r="A3306" s="0" t="s">
        <v>9980</v>
      </c>
      <c r="B3306" s="0" t="s">
        <v>9981</v>
      </c>
    </row>
    <row r="3307">
      <c r="A3307" s="0" t="s">
        <v>9982</v>
      </c>
      <c r="B3307" s="0" t="s">
        <v>9983</v>
      </c>
    </row>
    <row r="3308">
      <c r="A3308" s="0" t="s">
        <v>9984</v>
      </c>
      <c r="B3308" s="0" t="s">
        <v>9985</v>
      </c>
    </row>
    <row r="3309">
      <c r="A3309" s="0" t="s">
        <v>9986</v>
      </c>
      <c r="B3309" s="0" t="s">
        <v>9987</v>
      </c>
    </row>
    <row r="3310">
      <c r="A3310" s="0" t="s">
        <v>9988</v>
      </c>
      <c r="B3310" s="0" t="s">
        <v>9989</v>
      </c>
    </row>
    <row r="3311">
      <c r="A3311" s="0" t="s">
        <v>9990</v>
      </c>
      <c r="B3311" s="0" t="s">
        <v>9991</v>
      </c>
    </row>
    <row r="3312">
      <c r="A3312" s="0" t="s">
        <v>9992</v>
      </c>
      <c r="B3312" s="0" t="s">
        <v>9993</v>
      </c>
    </row>
    <row r="3313">
      <c r="A3313" s="0" t="s">
        <v>9994</v>
      </c>
      <c r="B3313" s="0" t="s">
        <v>9995</v>
      </c>
    </row>
    <row r="3314">
      <c r="A3314" s="0" t="s">
        <v>9996</v>
      </c>
      <c r="B3314" s="0" t="s">
        <v>9997</v>
      </c>
    </row>
    <row r="3315">
      <c r="A3315" s="0" t="s">
        <v>9998</v>
      </c>
      <c r="B3315" s="0" t="s">
        <v>9999</v>
      </c>
    </row>
    <row r="3316">
      <c r="A3316" s="0" t="s">
        <v>10000</v>
      </c>
      <c r="B3316" s="0" t="s">
        <v>10001</v>
      </c>
    </row>
    <row r="3317">
      <c r="A3317" s="0" t="s">
        <v>10002</v>
      </c>
      <c r="B3317" s="0" t="s">
        <v>10003</v>
      </c>
    </row>
    <row r="3318">
      <c r="A3318" s="0" t="s">
        <v>10004</v>
      </c>
      <c r="B3318" s="0" t="s">
        <v>10005</v>
      </c>
    </row>
    <row r="3319">
      <c r="A3319" s="0" t="s">
        <v>10006</v>
      </c>
      <c r="B3319" s="0" t="s">
        <v>10007</v>
      </c>
    </row>
    <row r="3320">
      <c r="A3320" s="0" t="s">
        <v>10008</v>
      </c>
      <c r="B3320" s="0" t="s">
        <v>10009</v>
      </c>
    </row>
    <row r="3321">
      <c r="A3321" s="0" t="s">
        <v>10010</v>
      </c>
      <c r="B3321" s="0" t="s">
        <v>10011</v>
      </c>
    </row>
    <row r="3322">
      <c r="A3322" s="0" t="s">
        <v>10012</v>
      </c>
      <c r="B3322" s="0" t="s">
        <v>10013</v>
      </c>
    </row>
    <row r="3323">
      <c r="A3323" s="0" t="s">
        <v>10014</v>
      </c>
      <c r="B3323" s="0" t="s">
        <v>10015</v>
      </c>
    </row>
    <row r="3324">
      <c r="A3324" s="0" t="s">
        <v>10016</v>
      </c>
      <c r="B3324" s="0" t="s">
        <v>10017</v>
      </c>
    </row>
    <row r="3325">
      <c r="A3325" s="0" t="s">
        <v>10018</v>
      </c>
      <c r="B3325" s="0" t="s">
        <v>10019</v>
      </c>
    </row>
    <row r="3326">
      <c r="A3326" s="0" t="s">
        <v>10020</v>
      </c>
      <c r="B3326" s="0" t="s">
        <v>10021</v>
      </c>
    </row>
    <row r="3327">
      <c r="A3327" s="0" t="s">
        <v>10022</v>
      </c>
      <c r="B3327" s="0" t="s">
        <v>10023</v>
      </c>
    </row>
    <row r="3328">
      <c r="A3328" s="0" t="s">
        <v>10024</v>
      </c>
      <c r="B3328" s="0" t="s">
        <v>10025</v>
      </c>
    </row>
    <row r="3329">
      <c r="A3329" s="0" t="s">
        <v>10026</v>
      </c>
      <c r="B3329" s="0" t="s">
        <v>10027</v>
      </c>
    </row>
    <row r="3330">
      <c r="A3330" s="0" t="s">
        <v>10028</v>
      </c>
      <c r="B3330" s="0" t="s">
        <v>10029</v>
      </c>
    </row>
    <row r="3331">
      <c r="A3331" s="0" t="s">
        <v>10030</v>
      </c>
      <c r="B3331" s="0" t="s">
        <v>10031</v>
      </c>
    </row>
    <row r="3332">
      <c r="A3332" s="0" t="s">
        <v>10032</v>
      </c>
      <c r="B3332" s="0" t="s">
        <v>10033</v>
      </c>
    </row>
    <row r="3333">
      <c r="A3333" s="0" t="s">
        <v>10034</v>
      </c>
      <c r="B3333" s="0" t="s">
        <v>10035</v>
      </c>
    </row>
    <row r="3334">
      <c r="A3334" s="0" t="s">
        <v>10036</v>
      </c>
      <c r="B3334" s="0" t="s">
        <v>10037</v>
      </c>
    </row>
    <row r="3335">
      <c r="A3335" s="0" t="s">
        <v>10038</v>
      </c>
      <c r="B3335" s="0" t="s">
        <v>10039</v>
      </c>
    </row>
    <row r="3336">
      <c r="A3336" s="0" t="s">
        <v>10040</v>
      </c>
      <c r="B3336" s="0" t="s">
        <v>10041</v>
      </c>
    </row>
    <row r="3337">
      <c r="A3337" s="0" t="s">
        <v>10042</v>
      </c>
      <c r="B3337" s="0" t="s">
        <v>10043</v>
      </c>
    </row>
    <row r="3338">
      <c r="A3338" s="0" t="s">
        <v>10044</v>
      </c>
      <c r="B3338" s="0" t="s">
        <v>10045</v>
      </c>
    </row>
    <row r="3339">
      <c r="A3339" s="0" t="s">
        <v>10046</v>
      </c>
      <c r="B3339" s="0" t="s">
        <v>10047</v>
      </c>
    </row>
    <row r="3340">
      <c r="A3340" s="0" t="s">
        <v>10048</v>
      </c>
      <c r="B3340" s="0" t="s">
        <v>10049</v>
      </c>
    </row>
    <row r="3341">
      <c r="A3341" s="0" t="s">
        <v>10050</v>
      </c>
      <c r="B3341" s="0" t="s">
        <v>10051</v>
      </c>
    </row>
    <row r="3342">
      <c r="A3342" s="0" t="s">
        <v>10052</v>
      </c>
      <c r="B3342" s="0" t="s">
        <v>10053</v>
      </c>
    </row>
    <row r="3343">
      <c r="A3343" s="0" t="s">
        <v>10054</v>
      </c>
      <c r="B3343" s="0" t="s">
        <v>10055</v>
      </c>
    </row>
    <row r="3344">
      <c r="A3344" s="0" t="s">
        <v>10056</v>
      </c>
      <c r="B3344" s="0" t="s">
        <v>10057</v>
      </c>
    </row>
    <row r="3345">
      <c r="A3345" s="0" t="s">
        <v>10058</v>
      </c>
      <c r="B3345" s="0" t="s">
        <v>10059</v>
      </c>
    </row>
    <row r="3346">
      <c r="A3346" s="0" t="s">
        <v>10060</v>
      </c>
      <c r="B3346" s="0" t="s">
        <v>10061</v>
      </c>
    </row>
    <row r="3347">
      <c r="A3347" s="0" t="s">
        <v>10062</v>
      </c>
      <c r="B3347" s="0" t="s">
        <v>10063</v>
      </c>
    </row>
    <row r="3348">
      <c r="A3348" s="0" t="s">
        <v>10064</v>
      </c>
      <c r="B3348" s="0" t="s">
        <v>10065</v>
      </c>
    </row>
    <row r="3349">
      <c r="A3349" s="0" t="s">
        <v>10066</v>
      </c>
      <c r="B3349" s="0" t="s">
        <v>10067</v>
      </c>
    </row>
    <row r="3350">
      <c r="A3350" s="0" t="s">
        <v>10068</v>
      </c>
      <c r="B3350" s="0" t="s">
        <v>10069</v>
      </c>
    </row>
    <row r="3351">
      <c r="A3351" s="0" t="s">
        <v>10070</v>
      </c>
      <c r="B3351" s="0" t="s">
        <v>10071</v>
      </c>
    </row>
    <row r="3352">
      <c r="A3352" s="0" t="s">
        <v>10072</v>
      </c>
      <c r="B3352" s="0" t="s">
        <v>10073</v>
      </c>
    </row>
    <row r="3353">
      <c r="A3353" s="0" t="s">
        <v>10074</v>
      </c>
      <c r="B3353" s="0" t="s">
        <v>10075</v>
      </c>
    </row>
    <row r="3354">
      <c r="A3354" s="0" t="s">
        <v>10076</v>
      </c>
      <c r="B3354" s="0" t="s">
        <v>10077</v>
      </c>
    </row>
    <row r="3355">
      <c r="A3355" s="0" t="s">
        <v>10078</v>
      </c>
      <c r="B3355" s="0" t="s">
        <v>10079</v>
      </c>
    </row>
    <row r="3356">
      <c r="A3356" s="0" t="s">
        <v>10080</v>
      </c>
      <c r="B3356" s="0" t="s">
        <v>10081</v>
      </c>
    </row>
    <row r="3357">
      <c r="A3357" s="0" t="s">
        <v>10082</v>
      </c>
      <c r="B3357" s="0" t="s">
        <v>10083</v>
      </c>
    </row>
    <row r="3358">
      <c r="A3358" s="0" t="s">
        <v>10084</v>
      </c>
      <c r="B3358" s="0" t="s">
        <v>10085</v>
      </c>
    </row>
    <row r="3359">
      <c r="A3359" s="0" t="s">
        <v>10086</v>
      </c>
      <c r="B3359" s="0" t="s">
        <v>10087</v>
      </c>
    </row>
    <row r="3360">
      <c r="A3360" s="0" t="s">
        <v>10088</v>
      </c>
      <c r="B3360" s="0" t="s">
        <v>10089</v>
      </c>
    </row>
    <row r="3361">
      <c r="A3361" s="0" t="s">
        <v>10090</v>
      </c>
      <c r="B3361" s="0" t="s">
        <v>10091</v>
      </c>
    </row>
    <row r="3362">
      <c r="A3362" s="0" t="s">
        <v>10092</v>
      </c>
      <c r="B3362" s="0" t="s">
        <v>10093</v>
      </c>
    </row>
    <row r="3363">
      <c r="A3363" s="0" t="s">
        <v>10094</v>
      </c>
      <c r="B3363" s="0" t="s">
        <v>10095</v>
      </c>
    </row>
    <row r="3364">
      <c r="A3364" s="0" t="s">
        <v>10096</v>
      </c>
      <c r="B3364" s="0" t="s">
        <v>10097</v>
      </c>
    </row>
    <row r="3365">
      <c r="A3365" s="0" t="s">
        <v>10098</v>
      </c>
      <c r="B3365" s="0" t="s">
        <v>10099</v>
      </c>
    </row>
    <row r="3366">
      <c r="A3366" s="0" t="s">
        <v>10100</v>
      </c>
      <c r="B3366" s="0" t="s">
        <v>10101</v>
      </c>
    </row>
    <row r="3367">
      <c r="A3367" s="0" t="s">
        <v>10102</v>
      </c>
      <c r="B3367" s="0" t="s">
        <v>10103</v>
      </c>
    </row>
    <row r="3368">
      <c r="A3368" s="0" t="s">
        <v>10104</v>
      </c>
      <c r="B3368" s="0" t="s">
        <v>10105</v>
      </c>
    </row>
    <row r="3369">
      <c r="A3369" s="0" t="s">
        <v>10106</v>
      </c>
      <c r="B3369" s="0" t="s">
        <v>10107</v>
      </c>
    </row>
    <row r="3370">
      <c r="A3370" s="0" t="s">
        <v>10108</v>
      </c>
      <c r="B3370" s="0" t="s">
        <v>10109</v>
      </c>
    </row>
    <row r="3371">
      <c r="A3371" s="0" t="s">
        <v>10110</v>
      </c>
      <c r="B3371" s="0" t="s">
        <v>10111</v>
      </c>
    </row>
    <row r="3372">
      <c r="A3372" s="0" t="s">
        <v>10112</v>
      </c>
      <c r="B3372" s="0" t="s">
        <v>10113</v>
      </c>
    </row>
    <row r="3373">
      <c r="A3373" s="0" t="s">
        <v>10114</v>
      </c>
      <c r="B3373" s="0" t="s">
        <v>10115</v>
      </c>
    </row>
    <row r="3374">
      <c r="A3374" s="0" t="s">
        <v>10116</v>
      </c>
      <c r="B3374" s="0" t="s">
        <v>10117</v>
      </c>
    </row>
    <row r="3375">
      <c r="A3375" s="0" t="s">
        <v>10118</v>
      </c>
      <c r="B3375" s="0" t="s">
        <v>10119</v>
      </c>
    </row>
    <row r="3376">
      <c r="A3376" s="0" t="s">
        <v>10120</v>
      </c>
      <c r="B3376" s="0" t="s">
        <v>10121</v>
      </c>
    </row>
    <row r="3377">
      <c r="A3377" s="0" t="s">
        <v>10122</v>
      </c>
      <c r="B3377" s="0" t="s">
        <v>10123</v>
      </c>
    </row>
    <row r="3378">
      <c r="A3378" s="0" t="s">
        <v>10124</v>
      </c>
      <c r="B3378" s="0" t="s">
        <v>10125</v>
      </c>
    </row>
    <row r="3379">
      <c r="A3379" s="0" t="s">
        <v>10126</v>
      </c>
      <c r="B3379" s="0" t="s">
        <v>10127</v>
      </c>
    </row>
    <row r="3380">
      <c r="A3380" s="0" t="s">
        <v>10128</v>
      </c>
      <c r="B3380" s="0" t="s">
        <v>10129</v>
      </c>
    </row>
    <row r="3381">
      <c r="A3381" s="0" t="s">
        <v>10130</v>
      </c>
      <c r="B3381" s="0" t="s">
        <v>10131</v>
      </c>
    </row>
    <row r="3382">
      <c r="A3382" s="0" t="s">
        <v>10132</v>
      </c>
      <c r="B3382" s="0" t="s">
        <v>10133</v>
      </c>
    </row>
    <row r="3383">
      <c r="A3383" s="0" t="s">
        <v>10134</v>
      </c>
      <c r="B3383" s="0" t="s">
        <v>10135</v>
      </c>
    </row>
    <row r="3384">
      <c r="A3384" s="0" t="s">
        <v>10136</v>
      </c>
      <c r="B3384" s="0" t="s">
        <v>10137</v>
      </c>
    </row>
    <row r="3385">
      <c r="A3385" s="0" t="s">
        <v>10138</v>
      </c>
      <c r="B3385" s="0" t="s">
        <v>10139</v>
      </c>
    </row>
    <row r="3386">
      <c r="A3386" s="0" t="s">
        <v>10140</v>
      </c>
      <c r="B3386" s="0" t="s">
        <v>10141</v>
      </c>
    </row>
    <row r="3387">
      <c r="A3387" s="0" t="s">
        <v>10142</v>
      </c>
      <c r="B3387" s="0" t="s">
        <v>10143</v>
      </c>
    </row>
    <row r="3388">
      <c r="A3388" s="0" t="s">
        <v>10144</v>
      </c>
      <c r="B3388" s="0" t="s">
        <v>10145</v>
      </c>
    </row>
    <row r="3389">
      <c r="A3389" s="0" t="s">
        <v>10146</v>
      </c>
      <c r="B3389" s="0" t="s">
        <v>10147</v>
      </c>
    </row>
    <row r="3390">
      <c r="A3390" s="0" t="s">
        <v>10148</v>
      </c>
      <c r="B3390" s="0" t="s">
        <v>10149</v>
      </c>
    </row>
    <row r="3391">
      <c r="A3391" s="0" t="s">
        <v>10150</v>
      </c>
      <c r="B3391" s="0" t="s">
        <v>10151</v>
      </c>
    </row>
    <row r="3392">
      <c r="A3392" s="0" t="s">
        <v>10152</v>
      </c>
      <c r="B3392" s="0" t="s">
        <v>10153</v>
      </c>
    </row>
    <row r="3393">
      <c r="A3393" s="0" t="s">
        <v>10154</v>
      </c>
      <c r="B3393" s="0" t="s">
        <v>10155</v>
      </c>
    </row>
    <row r="3394">
      <c r="A3394" s="0" t="s">
        <v>10156</v>
      </c>
      <c r="B3394" s="0" t="s">
        <v>10157</v>
      </c>
    </row>
    <row r="3395">
      <c r="A3395" s="0" t="s">
        <v>10158</v>
      </c>
      <c r="B3395" s="0" t="s">
        <v>10159</v>
      </c>
    </row>
    <row r="3396">
      <c r="A3396" s="0" t="s">
        <v>10160</v>
      </c>
      <c r="B3396" s="0" t="s">
        <v>10161</v>
      </c>
    </row>
    <row r="3397">
      <c r="A3397" s="0" t="s">
        <v>10162</v>
      </c>
      <c r="B3397" s="0" t="s">
        <v>10163</v>
      </c>
    </row>
    <row r="3398">
      <c r="A3398" s="0" t="s">
        <v>10164</v>
      </c>
      <c r="B3398" s="0" t="s">
        <v>10165</v>
      </c>
    </row>
    <row r="3399">
      <c r="A3399" s="0" t="s">
        <v>10166</v>
      </c>
      <c r="B3399" s="0" t="s">
        <v>10167</v>
      </c>
    </row>
    <row r="3400">
      <c r="A3400" s="0" t="s">
        <v>10168</v>
      </c>
      <c r="B3400" s="0" t="s">
        <v>10169</v>
      </c>
    </row>
    <row r="3401">
      <c r="A3401" s="0" t="s">
        <v>10170</v>
      </c>
      <c r="B3401" s="0" t="s">
        <v>10171</v>
      </c>
    </row>
    <row r="3402">
      <c r="A3402" s="0" t="s">
        <v>10172</v>
      </c>
      <c r="B3402" s="0" t="s">
        <v>10173</v>
      </c>
    </row>
    <row r="3403">
      <c r="A3403" s="0" t="s">
        <v>10174</v>
      </c>
      <c r="B3403" s="0" t="s">
        <v>10175</v>
      </c>
    </row>
    <row r="3404">
      <c r="A3404" s="0" t="s">
        <v>10176</v>
      </c>
      <c r="B3404" s="0" t="s">
        <v>10177</v>
      </c>
    </row>
    <row r="3405">
      <c r="A3405" s="0" t="s">
        <v>10178</v>
      </c>
      <c r="B3405" s="0" t="s">
        <v>10179</v>
      </c>
    </row>
    <row r="3406">
      <c r="A3406" s="0" t="s">
        <v>10180</v>
      </c>
      <c r="B3406" s="0" t="s">
        <v>10181</v>
      </c>
    </row>
    <row r="3407">
      <c r="A3407" s="0" t="s">
        <v>10182</v>
      </c>
      <c r="B3407" s="0" t="s">
        <v>10183</v>
      </c>
    </row>
    <row r="3408">
      <c r="A3408" s="0" t="s">
        <v>10184</v>
      </c>
      <c r="B3408" s="0" t="s">
        <v>10185</v>
      </c>
    </row>
    <row r="3409">
      <c r="A3409" s="0" t="s">
        <v>10186</v>
      </c>
      <c r="B3409" s="0" t="s">
        <v>10187</v>
      </c>
    </row>
    <row r="3410">
      <c r="A3410" s="0" t="s">
        <v>10188</v>
      </c>
      <c r="B3410" s="0" t="s">
        <v>10189</v>
      </c>
    </row>
    <row r="3411">
      <c r="A3411" s="0" t="s">
        <v>10190</v>
      </c>
      <c r="B3411" s="0" t="s">
        <v>10191</v>
      </c>
    </row>
    <row r="3412">
      <c r="A3412" s="0" t="s">
        <v>10192</v>
      </c>
      <c r="B3412" s="0" t="s">
        <v>10193</v>
      </c>
    </row>
    <row r="3413">
      <c r="A3413" s="0" t="s">
        <v>10194</v>
      </c>
      <c r="B3413" s="0" t="s">
        <v>10195</v>
      </c>
    </row>
    <row r="3414">
      <c r="A3414" s="0" t="s">
        <v>10196</v>
      </c>
      <c r="B3414" s="0" t="s">
        <v>10197</v>
      </c>
    </row>
    <row r="3415">
      <c r="A3415" s="0" t="s">
        <v>10198</v>
      </c>
      <c r="B3415" s="0" t="s">
        <v>10199</v>
      </c>
    </row>
    <row r="3416">
      <c r="A3416" s="0" t="s">
        <v>10200</v>
      </c>
      <c r="B3416" s="0" t="s">
        <v>10201</v>
      </c>
    </row>
    <row r="3417">
      <c r="A3417" s="0" t="s">
        <v>10202</v>
      </c>
      <c r="B3417" s="0" t="s">
        <v>10203</v>
      </c>
    </row>
    <row r="3418">
      <c r="A3418" s="0" t="s">
        <v>10204</v>
      </c>
      <c r="B3418" s="0" t="s">
        <v>10205</v>
      </c>
    </row>
    <row r="3419">
      <c r="A3419" s="0" t="s">
        <v>10204</v>
      </c>
      <c r="B3419" s="0" t="s">
        <v>10206</v>
      </c>
    </row>
    <row r="3420">
      <c r="A3420" s="0" t="s">
        <v>10207</v>
      </c>
      <c r="B3420" s="0" t="s">
        <v>10208</v>
      </c>
    </row>
    <row r="3421">
      <c r="A3421" s="0" t="s">
        <v>10209</v>
      </c>
      <c r="B3421" s="0" t="s">
        <v>10210</v>
      </c>
    </row>
    <row r="3422">
      <c r="A3422" s="0" t="s">
        <v>10211</v>
      </c>
      <c r="B3422" s="0" t="s">
        <v>10212</v>
      </c>
    </row>
    <row r="3423">
      <c r="A3423" s="0" t="s">
        <v>10213</v>
      </c>
      <c r="B3423" s="0" t="s">
        <v>10214</v>
      </c>
    </row>
    <row r="3424">
      <c r="A3424" s="0" t="s">
        <v>10215</v>
      </c>
      <c r="B3424" s="0" t="s">
        <v>10216</v>
      </c>
    </row>
    <row r="3425">
      <c r="A3425" s="0" t="s">
        <v>10217</v>
      </c>
      <c r="B3425" s="0" t="s">
        <v>10218</v>
      </c>
    </row>
    <row r="3426">
      <c r="A3426" s="0" t="s">
        <v>10219</v>
      </c>
      <c r="B3426" s="0" t="s">
        <v>10220</v>
      </c>
    </row>
    <row r="3427">
      <c r="A3427" s="0" t="s">
        <v>10221</v>
      </c>
      <c r="B3427" s="0" t="s">
        <v>10222</v>
      </c>
    </row>
    <row r="3428">
      <c r="A3428" s="0" t="s">
        <v>10223</v>
      </c>
      <c r="B3428" s="0" t="s">
        <v>10224</v>
      </c>
    </row>
    <row r="3429">
      <c r="A3429" s="0" t="s">
        <v>10225</v>
      </c>
      <c r="B3429" s="0" t="s">
        <v>10226</v>
      </c>
    </row>
    <row r="3430">
      <c r="A3430" s="0" t="s">
        <v>10227</v>
      </c>
      <c r="B3430" s="0" t="s">
        <v>10228</v>
      </c>
    </row>
    <row r="3431">
      <c r="A3431" s="0" t="s">
        <v>10229</v>
      </c>
      <c r="B3431" s="0" t="s">
        <v>10230</v>
      </c>
    </row>
    <row r="3432">
      <c r="A3432" s="0" t="s">
        <v>10231</v>
      </c>
      <c r="B3432" s="0" t="s">
        <v>10232</v>
      </c>
    </row>
    <row r="3433">
      <c r="A3433" s="0" t="s">
        <v>10233</v>
      </c>
      <c r="B3433" s="0" t="s">
        <v>10234</v>
      </c>
    </row>
    <row r="3434">
      <c r="A3434" s="0" t="s">
        <v>10235</v>
      </c>
      <c r="B3434" s="0" t="s">
        <v>10236</v>
      </c>
    </row>
    <row r="3435">
      <c r="A3435" s="0" t="s">
        <v>10237</v>
      </c>
      <c r="B3435" s="0" t="s">
        <v>10238</v>
      </c>
    </row>
    <row r="3436">
      <c r="A3436" s="0" t="s">
        <v>10239</v>
      </c>
      <c r="B3436" s="0" t="s">
        <v>10240</v>
      </c>
    </row>
    <row r="3437">
      <c r="A3437" s="0" t="s">
        <v>10241</v>
      </c>
      <c r="B3437" s="0" t="s">
        <v>10242</v>
      </c>
    </row>
    <row r="3438">
      <c r="A3438" s="0" t="s">
        <v>10243</v>
      </c>
      <c r="B3438" s="0" t="s">
        <v>10244</v>
      </c>
    </row>
    <row r="3439">
      <c r="A3439" s="0" t="s">
        <v>10245</v>
      </c>
      <c r="B3439" s="0" t="s">
        <v>10246</v>
      </c>
    </row>
    <row r="3440">
      <c r="A3440" s="0" t="s">
        <v>10247</v>
      </c>
      <c r="B3440" s="0" t="s">
        <v>10248</v>
      </c>
    </row>
    <row r="3441">
      <c r="A3441" s="0" t="s">
        <v>10249</v>
      </c>
      <c r="B3441" s="0" t="s">
        <v>10250</v>
      </c>
    </row>
    <row r="3442">
      <c r="A3442" s="0" t="s">
        <v>10251</v>
      </c>
      <c r="B3442" s="0" t="s">
        <v>10252</v>
      </c>
    </row>
    <row r="3443">
      <c r="A3443" s="0" t="s">
        <v>10253</v>
      </c>
      <c r="B3443" s="0" t="s">
        <v>10254</v>
      </c>
    </row>
    <row r="3444">
      <c r="A3444" s="0" t="s">
        <v>10255</v>
      </c>
      <c r="B3444" s="0" t="s">
        <v>10256</v>
      </c>
    </row>
    <row r="3445">
      <c r="A3445" s="0" t="s">
        <v>10257</v>
      </c>
      <c r="B3445" s="0" t="s">
        <v>10258</v>
      </c>
    </row>
    <row r="3446">
      <c r="A3446" s="0" t="s">
        <v>10259</v>
      </c>
      <c r="B3446" s="0" t="s">
        <v>10260</v>
      </c>
    </row>
    <row r="3447">
      <c r="A3447" s="0" t="s">
        <v>10261</v>
      </c>
      <c r="B3447" s="0" t="s">
        <v>10262</v>
      </c>
    </row>
    <row r="3448">
      <c r="A3448" s="0" t="s">
        <v>10263</v>
      </c>
      <c r="B3448" s="0" t="s">
        <v>10264</v>
      </c>
    </row>
    <row r="3449">
      <c r="A3449" s="0" t="s">
        <v>10265</v>
      </c>
      <c r="B3449" s="0" t="s">
        <v>10266</v>
      </c>
    </row>
    <row r="3450">
      <c r="A3450" s="0" t="s">
        <v>10267</v>
      </c>
      <c r="B3450" s="0" t="s">
        <v>10268</v>
      </c>
    </row>
    <row r="3451">
      <c r="A3451" s="0" t="s">
        <v>10269</v>
      </c>
      <c r="B3451" s="0" t="s">
        <v>10270</v>
      </c>
    </row>
    <row r="3452">
      <c r="A3452" s="0" t="s">
        <v>10271</v>
      </c>
      <c r="B3452" s="0" t="s">
        <v>10272</v>
      </c>
    </row>
    <row r="3453">
      <c r="A3453" s="0" t="s">
        <v>10273</v>
      </c>
      <c r="B3453" s="0" t="s">
        <v>10274</v>
      </c>
    </row>
    <row r="3454">
      <c r="A3454" s="0" t="s">
        <v>10275</v>
      </c>
      <c r="B3454" s="0" t="s">
        <v>10276</v>
      </c>
    </row>
    <row r="3455">
      <c r="A3455" s="0" t="s">
        <v>10277</v>
      </c>
      <c r="B3455" s="0" t="s">
        <v>10278</v>
      </c>
    </row>
    <row r="3456">
      <c r="A3456" s="0" t="s">
        <v>10279</v>
      </c>
      <c r="B3456" s="0" t="s">
        <v>10280</v>
      </c>
    </row>
    <row r="3457">
      <c r="A3457" s="0" t="s">
        <v>10281</v>
      </c>
      <c r="B3457" s="0" t="s">
        <v>10282</v>
      </c>
    </row>
    <row r="3458">
      <c r="A3458" s="0" t="s">
        <v>10283</v>
      </c>
      <c r="B3458" s="0" t="s">
        <v>10284</v>
      </c>
    </row>
    <row r="3459">
      <c r="A3459" s="0" t="s">
        <v>10285</v>
      </c>
      <c r="B3459" s="0" t="s">
        <v>10286</v>
      </c>
    </row>
    <row r="3460">
      <c r="A3460" s="0" t="s">
        <v>10287</v>
      </c>
      <c r="B3460" s="0" t="s">
        <v>10288</v>
      </c>
    </row>
    <row r="3461">
      <c r="A3461" s="0" t="s">
        <v>10289</v>
      </c>
      <c r="B3461" s="0" t="s">
        <v>10290</v>
      </c>
    </row>
    <row r="3462">
      <c r="A3462" s="0" t="s">
        <v>10291</v>
      </c>
      <c r="B3462" s="0" t="s">
        <v>10292</v>
      </c>
    </row>
    <row r="3463">
      <c r="A3463" s="0" t="s">
        <v>10293</v>
      </c>
      <c r="B3463" s="0" t="s">
        <v>10294</v>
      </c>
    </row>
    <row r="3464">
      <c r="A3464" s="0" t="s">
        <v>10295</v>
      </c>
      <c r="B3464" s="0" t="s">
        <v>10296</v>
      </c>
    </row>
    <row r="3465">
      <c r="A3465" s="0" t="s">
        <v>10297</v>
      </c>
      <c r="B3465" s="0" t="s">
        <v>10298</v>
      </c>
    </row>
    <row r="3466">
      <c r="A3466" s="0" t="s">
        <v>10299</v>
      </c>
      <c r="B3466" s="0" t="s">
        <v>10300</v>
      </c>
    </row>
    <row r="3467">
      <c r="A3467" s="0" t="s">
        <v>10301</v>
      </c>
      <c r="B3467" s="0" t="s">
        <v>10302</v>
      </c>
    </row>
    <row r="3468">
      <c r="A3468" s="0" t="s">
        <v>10303</v>
      </c>
      <c r="B3468" s="0" t="s">
        <v>10304</v>
      </c>
    </row>
    <row r="3469">
      <c r="A3469" s="0" t="s">
        <v>10305</v>
      </c>
      <c r="B3469" s="0" t="s">
        <v>10306</v>
      </c>
    </row>
    <row r="3470">
      <c r="A3470" s="0" t="s">
        <v>10307</v>
      </c>
      <c r="B3470" s="0" t="s">
        <v>10308</v>
      </c>
    </row>
    <row r="3471">
      <c r="A3471" s="0" t="s">
        <v>10309</v>
      </c>
      <c r="B3471" s="0" t="s">
        <v>10310</v>
      </c>
    </row>
    <row r="3472">
      <c r="A3472" s="0" t="s">
        <v>10311</v>
      </c>
      <c r="B3472" s="0" t="s">
        <v>10312</v>
      </c>
    </row>
    <row r="3473">
      <c r="A3473" s="0" t="s">
        <v>10313</v>
      </c>
      <c r="B3473" s="0" t="s">
        <v>10314</v>
      </c>
    </row>
    <row r="3474">
      <c r="A3474" s="0" t="s">
        <v>10315</v>
      </c>
      <c r="B3474" s="0" t="s">
        <v>10316</v>
      </c>
    </row>
    <row r="3475">
      <c r="A3475" s="0" t="s">
        <v>10317</v>
      </c>
      <c r="B3475" s="0" t="s">
        <v>10318</v>
      </c>
    </row>
    <row r="3476">
      <c r="A3476" s="0" t="s">
        <v>10319</v>
      </c>
      <c r="B3476" s="0" t="s">
        <v>10320</v>
      </c>
    </row>
    <row r="3477">
      <c r="A3477" s="0" t="s">
        <v>10321</v>
      </c>
      <c r="B3477" s="0" t="s">
        <v>10322</v>
      </c>
    </row>
    <row r="3478">
      <c r="A3478" s="0" t="s">
        <v>10323</v>
      </c>
      <c r="B3478" s="0" t="s">
        <v>10324</v>
      </c>
    </row>
    <row r="3479">
      <c r="A3479" s="0" t="s">
        <v>10325</v>
      </c>
      <c r="B3479" s="0" t="s">
        <v>10326</v>
      </c>
    </row>
    <row r="3480">
      <c r="A3480" s="0" t="s">
        <v>10327</v>
      </c>
      <c r="B3480" s="0" t="s">
        <v>10328</v>
      </c>
    </row>
    <row r="3481">
      <c r="A3481" s="0" t="s">
        <v>10329</v>
      </c>
      <c r="B3481" s="0" t="s">
        <v>10330</v>
      </c>
    </row>
    <row r="3482">
      <c r="A3482" s="0" t="s">
        <v>10331</v>
      </c>
      <c r="B3482" s="0" t="s">
        <v>10332</v>
      </c>
    </row>
    <row r="3483">
      <c r="A3483" s="0" t="s">
        <v>10333</v>
      </c>
      <c r="B3483" s="0" t="s">
        <v>10334</v>
      </c>
    </row>
    <row r="3484">
      <c r="A3484" s="0" t="s">
        <v>10335</v>
      </c>
      <c r="B3484" s="0" t="s">
        <v>10336</v>
      </c>
    </row>
    <row r="3485">
      <c r="A3485" s="0" t="s">
        <v>10337</v>
      </c>
      <c r="B3485" s="0" t="s">
        <v>10338</v>
      </c>
    </row>
    <row r="3486">
      <c r="A3486" s="0" t="s">
        <v>10339</v>
      </c>
      <c r="B3486" s="0" t="s">
        <v>10340</v>
      </c>
    </row>
    <row r="3487">
      <c r="A3487" s="0" t="s">
        <v>10341</v>
      </c>
      <c r="B3487" s="0" t="s">
        <v>10342</v>
      </c>
    </row>
    <row r="3488">
      <c r="A3488" s="0" t="s">
        <v>10343</v>
      </c>
      <c r="B3488" s="0" t="s">
        <v>10344</v>
      </c>
    </row>
    <row r="3489">
      <c r="A3489" s="0" t="s">
        <v>10345</v>
      </c>
      <c r="B3489" s="0" t="s">
        <v>10346</v>
      </c>
    </row>
    <row r="3490">
      <c r="A3490" s="0" t="s">
        <v>10347</v>
      </c>
      <c r="B3490" s="0" t="s">
        <v>10348</v>
      </c>
    </row>
    <row r="3491">
      <c r="A3491" s="0" t="s">
        <v>10349</v>
      </c>
      <c r="B3491" s="0" t="s">
        <v>10350</v>
      </c>
    </row>
    <row r="3492">
      <c r="A3492" s="0" t="s">
        <v>10351</v>
      </c>
      <c r="B3492" s="0" t="s">
        <v>10352</v>
      </c>
    </row>
    <row r="3493">
      <c r="A3493" s="0" t="s">
        <v>10353</v>
      </c>
      <c r="B3493" s="0" t="s">
        <v>10354</v>
      </c>
    </row>
    <row r="3494">
      <c r="A3494" s="0" t="s">
        <v>10355</v>
      </c>
      <c r="B3494" s="0" t="s">
        <v>10356</v>
      </c>
    </row>
    <row r="3495">
      <c r="A3495" s="0" t="s">
        <v>10357</v>
      </c>
      <c r="B3495" s="0" t="s">
        <v>10358</v>
      </c>
    </row>
    <row r="3496">
      <c r="A3496" s="0" t="s">
        <v>10359</v>
      </c>
      <c r="B3496" s="0" t="s">
        <v>10360</v>
      </c>
    </row>
    <row r="3497">
      <c r="A3497" s="0" t="s">
        <v>10361</v>
      </c>
      <c r="B3497" s="0" t="s">
        <v>10362</v>
      </c>
    </row>
    <row r="3498">
      <c r="A3498" s="0" t="s">
        <v>10363</v>
      </c>
      <c r="B3498" s="0" t="s">
        <v>10364</v>
      </c>
    </row>
    <row r="3499">
      <c r="A3499" s="0" t="s">
        <v>10365</v>
      </c>
      <c r="B3499" s="0" t="s">
        <v>10366</v>
      </c>
    </row>
    <row r="3500">
      <c r="A3500" s="0" t="s">
        <v>10367</v>
      </c>
      <c r="B3500" s="0" t="s">
        <v>10368</v>
      </c>
    </row>
    <row r="3501">
      <c r="A3501" s="0" t="s">
        <v>10369</v>
      </c>
      <c r="B3501" s="0" t="s">
        <v>10370</v>
      </c>
    </row>
    <row r="3502">
      <c r="A3502" s="0" t="s">
        <v>10371</v>
      </c>
      <c r="B3502" s="0" t="s">
        <v>10372</v>
      </c>
    </row>
    <row r="3503">
      <c r="A3503" s="0" t="s">
        <v>10373</v>
      </c>
      <c r="B3503" s="0" t="s">
        <v>10374</v>
      </c>
    </row>
    <row r="3504">
      <c r="A3504" s="0" t="s">
        <v>10375</v>
      </c>
      <c r="B3504" s="0" t="s">
        <v>10376</v>
      </c>
    </row>
    <row r="3505">
      <c r="A3505" s="0" t="s">
        <v>10377</v>
      </c>
      <c r="B3505" s="0" t="s">
        <v>10378</v>
      </c>
    </row>
    <row r="3506">
      <c r="A3506" s="0" t="s">
        <v>10379</v>
      </c>
      <c r="B3506" s="0" t="s">
        <v>10380</v>
      </c>
    </row>
    <row r="3507">
      <c r="A3507" s="0" t="s">
        <v>10381</v>
      </c>
      <c r="B3507" s="0" t="s">
        <v>10382</v>
      </c>
    </row>
    <row r="3508">
      <c r="A3508" s="0" t="s">
        <v>10383</v>
      </c>
      <c r="B3508" s="0" t="s">
        <v>10384</v>
      </c>
    </row>
    <row r="3509">
      <c r="A3509" s="0" t="s">
        <v>10385</v>
      </c>
      <c r="B3509" s="0" t="s">
        <v>10386</v>
      </c>
    </row>
    <row r="3510">
      <c r="A3510" s="0" t="s">
        <v>10387</v>
      </c>
      <c r="B3510" s="0" t="s">
        <v>10388</v>
      </c>
    </row>
    <row r="3511">
      <c r="A3511" s="0" t="s">
        <v>10389</v>
      </c>
      <c r="B3511" s="0" t="s">
        <v>10390</v>
      </c>
    </row>
    <row r="3512">
      <c r="A3512" s="0" t="s">
        <v>10391</v>
      </c>
      <c r="B3512" s="0" t="s">
        <v>10392</v>
      </c>
    </row>
    <row r="3513">
      <c r="A3513" s="0" t="s">
        <v>10393</v>
      </c>
      <c r="B3513" s="0" t="s">
        <v>10394</v>
      </c>
    </row>
    <row r="3514">
      <c r="A3514" s="0" t="s">
        <v>10395</v>
      </c>
      <c r="B3514" s="0" t="s">
        <v>10396</v>
      </c>
    </row>
    <row r="3515">
      <c r="A3515" s="0" t="s">
        <v>10397</v>
      </c>
      <c r="B3515" s="0" t="s">
        <v>10398</v>
      </c>
    </row>
    <row r="3516">
      <c r="A3516" s="0" t="s">
        <v>10399</v>
      </c>
      <c r="B3516" s="0" t="s">
        <v>10400</v>
      </c>
    </row>
    <row r="3517">
      <c r="A3517" s="0" t="s">
        <v>10401</v>
      </c>
      <c r="B3517" s="0" t="s">
        <v>10402</v>
      </c>
    </row>
    <row r="3518">
      <c r="A3518" s="0" t="s">
        <v>10403</v>
      </c>
      <c r="B3518" s="0" t="s">
        <v>10404</v>
      </c>
    </row>
    <row r="3519">
      <c r="A3519" s="0" t="s">
        <v>10405</v>
      </c>
      <c r="B3519" s="0" t="s">
        <v>10406</v>
      </c>
    </row>
    <row r="3520">
      <c r="A3520" s="0" t="s">
        <v>10407</v>
      </c>
      <c r="B3520" s="0" t="s">
        <v>10408</v>
      </c>
    </row>
    <row r="3521">
      <c r="A3521" s="0" t="s">
        <v>10409</v>
      </c>
      <c r="B3521" s="0" t="s">
        <v>10410</v>
      </c>
    </row>
    <row r="3522">
      <c r="A3522" s="0" t="s">
        <v>10411</v>
      </c>
      <c r="B3522" s="0" t="s">
        <v>10412</v>
      </c>
    </row>
    <row r="3523">
      <c r="A3523" s="0" t="s">
        <v>10413</v>
      </c>
      <c r="B3523" s="0" t="s">
        <v>10414</v>
      </c>
    </row>
    <row r="3524">
      <c r="A3524" s="0" t="s">
        <v>10415</v>
      </c>
      <c r="B3524" s="0" t="s">
        <v>10416</v>
      </c>
    </row>
    <row r="3525">
      <c r="A3525" s="0" t="s">
        <v>10417</v>
      </c>
      <c r="B3525" s="0" t="s">
        <v>10418</v>
      </c>
    </row>
    <row r="3526">
      <c r="A3526" s="0" t="s">
        <v>10419</v>
      </c>
      <c r="B3526" s="0" t="s">
        <v>10420</v>
      </c>
    </row>
    <row r="3527">
      <c r="A3527" s="0" t="s">
        <v>10421</v>
      </c>
      <c r="B3527" s="0" t="s">
        <v>10422</v>
      </c>
    </row>
    <row r="3528">
      <c r="A3528" s="0" t="s">
        <v>10423</v>
      </c>
      <c r="B3528" s="0" t="s">
        <v>10424</v>
      </c>
    </row>
    <row r="3529">
      <c r="A3529" s="0" t="s">
        <v>10425</v>
      </c>
      <c r="B3529" s="0" t="s">
        <v>10426</v>
      </c>
    </row>
    <row r="3530">
      <c r="A3530" s="0" t="s">
        <v>10427</v>
      </c>
      <c r="B3530" s="0" t="s">
        <v>10428</v>
      </c>
    </row>
    <row r="3531">
      <c r="A3531" s="0" t="s">
        <v>10429</v>
      </c>
      <c r="B3531" s="0" t="s">
        <v>10430</v>
      </c>
    </row>
    <row r="3532">
      <c r="A3532" s="0" t="s">
        <v>10431</v>
      </c>
      <c r="B3532" s="0" t="s">
        <v>10432</v>
      </c>
    </row>
    <row r="3533">
      <c r="A3533" s="0" t="s">
        <v>10433</v>
      </c>
      <c r="B3533" s="0" t="s">
        <v>10434</v>
      </c>
    </row>
    <row r="3534">
      <c r="A3534" s="0" t="s">
        <v>10435</v>
      </c>
      <c r="B3534" s="0" t="s">
        <v>10436</v>
      </c>
    </row>
    <row r="3535">
      <c r="A3535" s="0" t="s">
        <v>10437</v>
      </c>
      <c r="B3535" s="0" t="s">
        <v>10438</v>
      </c>
    </row>
    <row r="3536">
      <c r="A3536" s="0" t="s">
        <v>10439</v>
      </c>
      <c r="B3536" s="0" t="s">
        <v>10440</v>
      </c>
    </row>
    <row r="3537">
      <c r="A3537" s="0" t="s">
        <v>10441</v>
      </c>
      <c r="B3537" s="0" t="s">
        <v>10442</v>
      </c>
    </row>
    <row r="3538">
      <c r="A3538" s="0" t="s">
        <v>10443</v>
      </c>
      <c r="B3538" s="0" t="s">
        <v>10444</v>
      </c>
    </row>
    <row r="3539">
      <c r="A3539" s="0" t="s">
        <v>10445</v>
      </c>
      <c r="B3539" s="0" t="s">
        <v>10446</v>
      </c>
    </row>
    <row r="3540">
      <c r="A3540" s="0" t="s">
        <v>10447</v>
      </c>
      <c r="B3540" s="0" t="s">
        <v>10448</v>
      </c>
    </row>
    <row r="3541">
      <c r="A3541" s="0" t="s">
        <v>10449</v>
      </c>
      <c r="B3541" s="0" t="s">
        <v>10450</v>
      </c>
    </row>
    <row r="3542">
      <c r="A3542" s="0" t="s">
        <v>10451</v>
      </c>
      <c r="B3542" s="0" t="s">
        <v>10452</v>
      </c>
    </row>
    <row r="3543">
      <c r="A3543" s="0" t="s">
        <v>10453</v>
      </c>
      <c r="B3543" s="0" t="s">
        <v>10454</v>
      </c>
    </row>
    <row r="3544">
      <c r="A3544" s="0" t="s">
        <v>10455</v>
      </c>
      <c r="B3544" s="0" t="s">
        <v>10456</v>
      </c>
    </row>
    <row r="3545">
      <c r="A3545" s="0" t="s">
        <v>10457</v>
      </c>
      <c r="B3545" s="0" t="s">
        <v>10458</v>
      </c>
    </row>
    <row r="3546">
      <c r="A3546" s="0" t="s">
        <v>10459</v>
      </c>
      <c r="B3546" s="0" t="s">
        <v>10460</v>
      </c>
    </row>
    <row r="3547">
      <c r="A3547" s="0" t="s">
        <v>10461</v>
      </c>
      <c r="B3547" s="0" t="s">
        <v>10462</v>
      </c>
    </row>
    <row r="3548">
      <c r="A3548" s="0" t="s">
        <v>10463</v>
      </c>
      <c r="B3548" s="0" t="s">
        <v>10464</v>
      </c>
    </row>
    <row r="3549">
      <c r="A3549" s="0" t="s">
        <v>10465</v>
      </c>
      <c r="B3549" s="0" t="s">
        <v>10466</v>
      </c>
    </row>
    <row r="3550">
      <c r="A3550" s="0" t="s">
        <v>10467</v>
      </c>
      <c r="B3550" s="0" t="s">
        <v>10468</v>
      </c>
    </row>
    <row r="3551">
      <c r="A3551" s="0" t="s">
        <v>10469</v>
      </c>
      <c r="B3551" s="0" t="s">
        <v>10470</v>
      </c>
    </row>
    <row r="3552">
      <c r="A3552" s="0" t="s">
        <v>10471</v>
      </c>
      <c r="B3552" s="0" t="s">
        <v>10472</v>
      </c>
    </row>
    <row r="3553">
      <c r="A3553" s="0" t="s">
        <v>10473</v>
      </c>
      <c r="B3553" s="0" t="s">
        <v>10474</v>
      </c>
    </row>
    <row r="3554">
      <c r="A3554" s="0" t="s">
        <v>10475</v>
      </c>
      <c r="B3554" s="0" t="s">
        <v>10476</v>
      </c>
    </row>
    <row r="3555">
      <c r="A3555" s="0" t="s">
        <v>10477</v>
      </c>
      <c r="B3555" s="0" t="s">
        <v>10478</v>
      </c>
    </row>
    <row r="3556">
      <c r="A3556" s="0" t="s">
        <v>10479</v>
      </c>
      <c r="B3556" s="0" t="s">
        <v>10480</v>
      </c>
    </row>
    <row r="3557">
      <c r="A3557" s="0" t="s">
        <v>10481</v>
      </c>
      <c r="B3557" s="0" t="s">
        <v>10482</v>
      </c>
    </row>
    <row r="3558">
      <c r="A3558" s="0" t="s">
        <v>10483</v>
      </c>
      <c r="B3558" s="0" t="s">
        <v>10484</v>
      </c>
    </row>
    <row r="3559">
      <c r="A3559" s="0" t="s">
        <v>10485</v>
      </c>
      <c r="B3559" s="0" t="s">
        <v>10486</v>
      </c>
    </row>
    <row r="3560">
      <c r="A3560" s="0" t="s">
        <v>10487</v>
      </c>
      <c r="B3560" s="0" t="s">
        <v>10488</v>
      </c>
    </row>
    <row r="3561">
      <c r="A3561" s="0" t="s">
        <v>10489</v>
      </c>
      <c r="B3561" s="0" t="s">
        <v>10490</v>
      </c>
    </row>
    <row r="3562">
      <c r="A3562" s="0" t="s">
        <v>10491</v>
      </c>
      <c r="B3562" s="0" t="s">
        <v>10492</v>
      </c>
    </row>
    <row r="3563">
      <c r="A3563" s="0" t="s">
        <v>10493</v>
      </c>
      <c r="B3563" s="0" t="s">
        <v>10494</v>
      </c>
    </row>
    <row r="3564">
      <c r="A3564" s="0" t="s">
        <v>10495</v>
      </c>
      <c r="B3564" s="0" t="s">
        <v>10496</v>
      </c>
    </row>
    <row r="3565">
      <c r="A3565" s="0" t="s">
        <v>10497</v>
      </c>
      <c r="B3565" s="0" t="s">
        <v>10498</v>
      </c>
    </row>
    <row r="3566">
      <c r="A3566" s="0" t="s">
        <v>10499</v>
      </c>
      <c r="B3566" s="0" t="s">
        <v>10500</v>
      </c>
    </row>
    <row r="3567">
      <c r="A3567" s="0" t="s">
        <v>10501</v>
      </c>
      <c r="B3567" s="0" t="s">
        <v>10502</v>
      </c>
    </row>
    <row r="3568">
      <c r="A3568" s="0" t="s">
        <v>10503</v>
      </c>
      <c r="B3568" s="0" t="s">
        <v>10504</v>
      </c>
    </row>
    <row r="3569">
      <c r="A3569" s="0" t="s">
        <v>10505</v>
      </c>
      <c r="B3569" s="0" t="s">
        <v>10506</v>
      </c>
    </row>
    <row r="3570">
      <c r="A3570" s="0" t="s">
        <v>10507</v>
      </c>
      <c r="B3570" s="0" t="s">
        <v>10508</v>
      </c>
    </row>
    <row r="3571">
      <c r="A3571" s="0" t="s">
        <v>10509</v>
      </c>
      <c r="B3571" s="0" t="s">
        <v>10510</v>
      </c>
    </row>
    <row r="3572">
      <c r="A3572" s="0" t="s">
        <v>10511</v>
      </c>
      <c r="B3572" s="0" t="s">
        <v>10512</v>
      </c>
    </row>
    <row r="3573">
      <c r="A3573" s="0" t="s">
        <v>10513</v>
      </c>
      <c r="B3573" s="0" t="s">
        <v>10514</v>
      </c>
    </row>
    <row r="3574">
      <c r="A3574" s="0" t="s">
        <v>10515</v>
      </c>
      <c r="B3574" s="0" t="s">
        <v>10516</v>
      </c>
    </row>
    <row r="3575">
      <c r="A3575" s="0" t="s">
        <v>10517</v>
      </c>
      <c r="B3575" s="0" t="s">
        <v>10518</v>
      </c>
    </row>
    <row r="3576">
      <c r="A3576" s="0" t="s">
        <v>10519</v>
      </c>
      <c r="B3576" s="0" t="s">
        <v>10520</v>
      </c>
    </row>
    <row r="3577">
      <c r="A3577" s="0" t="s">
        <v>10521</v>
      </c>
      <c r="B3577" s="0" t="s">
        <v>10522</v>
      </c>
    </row>
    <row r="3578">
      <c r="A3578" s="0" t="s">
        <v>10523</v>
      </c>
      <c r="B3578" s="0" t="s">
        <v>10524</v>
      </c>
    </row>
    <row r="3579">
      <c r="A3579" s="0" t="s">
        <v>10525</v>
      </c>
      <c r="B3579" s="0" t="s">
        <v>10526</v>
      </c>
    </row>
    <row r="3580">
      <c r="A3580" s="0" t="s">
        <v>10527</v>
      </c>
      <c r="B3580" s="0" t="s">
        <v>10528</v>
      </c>
    </row>
    <row r="3581">
      <c r="A3581" s="0" t="s">
        <v>10529</v>
      </c>
      <c r="B3581" s="0" t="s">
        <v>10530</v>
      </c>
    </row>
    <row r="3582">
      <c r="A3582" s="0" t="s">
        <v>10531</v>
      </c>
      <c r="B3582" s="0" t="s">
        <v>10532</v>
      </c>
    </row>
    <row r="3583">
      <c r="A3583" s="0" t="s">
        <v>10533</v>
      </c>
      <c r="B3583" s="0" t="s">
        <v>10534</v>
      </c>
    </row>
    <row r="3584">
      <c r="A3584" s="0" t="s">
        <v>10535</v>
      </c>
      <c r="B3584" s="0" t="s">
        <v>10536</v>
      </c>
    </row>
    <row r="3585">
      <c r="A3585" s="0" t="s">
        <v>10537</v>
      </c>
      <c r="B3585" s="0" t="s">
        <v>10538</v>
      </c>
    </row>
    <row r="3586">
      <c r="A3586" s="0" t="s">
        <v>10539</v>
      </c>
      <c r="B3586" s="0" t="s">
        <v>10540</v>
      </c>
    </row>
    <row r="3587">
      <c r="A3587" s="0" t="s">
        <v>10541</v>
      </c>
      <c r="B3587" s="0" t="s">
        <v>10542</v>
      </c>
    </row>
    <row r="3588">
      <c r="A3588" s="0" t="s">
        <v>10543</v>
      </c>
      <c r="B3588" s="0" t="s">
        <v>10544</v>
      </c>
    </row>
    <row r="3589">
      <c r="A3589" s="0" t="s">
        <v>10545</v>
      </c>
      <c r="B3589" s="0" t="s">
        <v>10546</v>
      </c>
    </row>
    <row r="3590">
      <c r="A3590" s="0" t="s">
        <v>10547</v>
      </c>
      <c r="B3590" s="0" t="s">
        <v>10548</v>
      </c>
    </row>
    <row r="3591">
      <c r="A3591" s="0" t="s">
        <v>10549</v>
      </c>
      <c r="B3591" s="0" t="s">
        <v>10550</v>
      </c>
    </row>
    <row r="3592">
      <c r="A3592" s="0" t="s">
        <v>10551</v>
      </c>
      <c r="B3592" s="0" t="s">
        <v>10552</v>
      </c>
    </row>
    <row r="3593">
      <c r="A3593" s="0" t="s">
        <v>10553</v>
      </c>
      <c r="B3593" s="0" t="s">
        <v>10554</v>
      </c>
    </row>
    <row r="3594">
      <c r="A3594" s="0" t="s">
        <v>10555</v>
      </c>
      <c r="B3594" s="0" t="s">
        <v>10556</v>
      </c>
    </row>
    <row r="3595">
      <c r="A3595" s="0" t="s">
        <v>10557</v>
      </c>
      <c r="B3595" s="0" t="s">
        <v>10558</v>
      </c>
    </row>
    <row r="3596">
      <c r="A3596" s="0" t="s">
        <v>10559</v>
      </c>
      <c r="B3596" s="0" t="s">
        <v>10560</v>
      </c>
    </row>
    <row r="3597">
      <c r="A3597" s="0" t="s">
        <v>10561</v>
      </c>
      <c r="B3597" s="0" t="s">
        <v>10562</v>
      </c>
    </row>
    <row r="3598">
      <c r="A3598" s="0" t="s">
        <v>10563</v>
      </c>
      <c r="B3598" s="0" t="s">
        <v>10564</v>
      </c>
    </row>
    <row r="3599">
      <c r="A3599" s="0" t="s">
        <v>10565</v>
      </c>
      <c r="B3599" s="0" t="s">
        <v>10566</v>
      </c>
    </row>
    <row r="3600">
      <c r="A3600" s="0" t="s">
        <v>10567</v>
      </c>
      <c r="B3600" s="0" t="s">
        <v>10568</v>
      </c>
    </row>
    <row r="3601">
      <c r="A3601" s="0" t="s">
        <v>10569</v>
      </c>
      <c r="B3601" s="0" t="s">
        <v>10570</v>
      </c>
    </row>
    <row r="3602">
      <c r="A3602" s="0" t="s">
        <v>10571</v>
      </c>
      <c r="B3602" s="0" t="s">
        <v>10572</v>
      </c>
    </row>
    <row r="3603">
      <c r="A3603" s="0" t="s">
        <v>10573</v>
      </c>
      <c r="B3603" s="0" t="s">
        <v>10574</v>
      </c>
    </row>
    <row r="3604">
      <c r="A3604" s="0" t="s">
        <v>10575</v>
      </c>
      <c r="B3604" s="0" t="s">
        <v>10576</v>
      </c>
    </row>
    <row r="3605">
      <c r="A3605" s="0" t="s">
        <v>10577</v>
      </c>
      <c r="B3605" s="0" t="s">
        <v>10578</v>
      </c>
    </row>
    <row r="3606">
      <c r="A3606" s="0" t="s">
        <v>10579</v>
      </c>
      <c r="B3606" s="0" t="s">
        <v>10580</v>
      </c>
    </row>
    <row r="3607">
      <c r="A3607" s="0" t="s">
        <v>10581</v>
      </c>
      <c r="B3607" s="0" t="s">
        <v>10582</v>
      </c>
    </row>
    <row r="3608">
      <c r="A3608" s="0" t="s">
        <v>10583</v>
      </c>
      <c r="B3608" s="0" t="s">
        <v>10584</v>
      </c>
    </row>
    <row r="3609">
      <c r="A3609" s="0" t="s">
        <v>10585</v>
      </c>
      <c r="B3609" s="0" t="s">
        <v>10586</v>
      </c>
    </row>
    <row r="3610">
      <c r="A3610" s="0" t="s">
        <v>10587</v>
      </c>
      <c r="B3610" s="0" t="s">
        <v>10588</v>
      </c>
    </row>
    <row r="3611">
      <c r="A3611" s="0" t="s">
        <v>10589</v>
      </c>
      <c r="B3611" s="0" t="s">
        <v>10590</v>
      </c>
    </row>
    <row r="3612">
      <c r="A3612" s="0" t="s">
        <v>10591</v>
      </c>
      <c r="B3612" s="0" t="s">
        <v>10592</v>
      </c>
    </row>
    <row r="3613">
      <c r="A3613" s="0" t="s">
        <v>10593</v>
      </c>
      <c r="B3613" s="0" t="s">
        <v>10594</v>
      </c>
    </row>
    <row r="3614">
      <c r="A3614" s="0" t="s">
        <v>10595</v>
      </c>
      <c r="B3614" s="0" t="s">
        <v>10596</v>
      </c>
    </row>
    <row r="3615">
      <c r="A3615" s="0" t="s">
        <v>10597</v>
      </c>
      <c r="B3615" s="0" t="s">
        <v>10598</v>
      </c>
    </row>
    <row r="3616">
      <c r="A3616" s="0" t="s">
        <v>10599</v>
      </c>
      <c r="B3616" s="0" t="s">
        <v>10600</v>
      </c>
    </row>
    <row r="3617">
      <c r="A3617" s="0" t="s">
        <v>10601</v>
      </c>
      <c r="B3617" s="0" t="s">
        <v>10602</v>
      </c>
    </row>
    <row r="3618">
      <c r="A3618" s="0" t="s">
        <v>10603</v>
      </c>
      <c r="B3618" s="0" t="s">
        <v>10604</v>
      </c>
    </row>
    <row r="3619">
      <c r="A3619" s="0" t="s">
        <v>10605</v>
      </c>
      <c r="B3619" s="0" t="s">
        <v>10606</v>
      </c>
    </row>
    <row r="3620">
      <c r="A3620" s="0" t="s">
        <v>10607</v>
      </c>
      <c r="B3620" s="0" t="s">
        <v>10608</v>
      </c>
    </row>
    <row r="3621">
      <c r="A3621" s="0" t="s">
        <v>10609</v>
      </c>
      <c r="B3621" s="0" t="s">
        <v>10610</v>
      </c>
    </row>
    <row r="3622">
      <c r="A3622" s="0" t="s">
        <v>10611</v>
      </c>
      <c r="B3622" s="0" t="s">
        <v>10612</v>
      </c>
    </row>
    <row r="3623">
      <c r="A3623" s="0" t="s">
        <v>10613</v>
      </c>
      <c r="B3623" s="0" t="s">
        <v>10614</v>
      </c>
    </row>
    <row r="3624">
      <c r="A3624" s="0" t="s">
        <v>10615</v>
      </c>
      <c r="B3624" s="0" t="s">
        <v>10616</v>
      </c>
    </row>
    <row r="3625">
      <c r="A3625" s="0" t="s">
        <v>10617</v>
      </c>
      <c r="B3625" s="0" t="s">
        <v>10618</v>
      </c>
    </row>
    <row r="3626">
      <c r="A3626" s="0" t="s">
        <v>10619</v>
      </c>
      <c r="B3626" s="0" t="s">
        <v>10620</v>
      </c>
    </row>
    <row r="3627">
      <c r="A3627" s="0" t="s">
        <v>10621</v>
      </c>
      <c r="B3627" s="0" t="s">
        <v>10622</v>
      </c>
    </row>
    <row r="3628">
      <c r="A3628" s="0" t="s">
        <v>10623</v>
      </c>
      <c r="B3628" s="0" t="s">
        <v>10624</v>
      </c>
    </row>
    <row r="3629">
      <c r="A3629" s="0" t="s">
        <v>10625</v>
      </c>
      <c r="B3629" s="0" t="s">
        <v>10626</v>
      </c>
    </row>
    <row r="3630">
      <c r="A3630" s="0" t="s">
        <v>10627</v>
      </c>
      <c r="B3630" s="0" t="s">
        <v>10628</v>
      </c>
    </row>
    <row r="3631">
      <c r="A3631" s="0" t="s">
        <v>10629</v>
      </c>
      <c r="B3631" s="0" t="s">
        <v>10630</v>
      </c>
    </row>
    <row r="3632">
      <c r="A3632" s="0" t="s">
        <v>10631</v>
      </c>
      <c r="B3632" s="0" t="s">
        <v>10632</v>
      </c>
    </row>
    <row r="3633">
      <c r="A3633" s="0" t="s">
        <v>10633</v>
      </c>
      <c r="B3633" s="0" t="s">
        <v>10634</v>
      </c>
    </row>
    <row r="3634">
      <c r="A3634" s="0" t="s">
        <v>10635</v>
      </c>
      <c r="B3634" s="0" t="s">
        <v>10636</v>
      </c>
    </row>
    <row r="3635">
      <c r="A3635" s="0" t="s">
        <v>10637</v>
      </c>
      <c r="B3635" s="0" t="s">
        <v>10638</v>
      </c>
    </row>
    <row r="3636">
      <c r="A3636" s="0" t="s">
        <v>10639</v>
      </c>
      <c r="B3636" s="0" t="s">
        <v>10640</v>
      </c>
    </row>
    <row r="3637">
      <c r="A3637" s="0" t="s">
        <v>10641</v>
      </c>
      <c r="B3637" s="0" t="s">
        <v>10642</v>
      </c>
    </row>
    <row r="3638">
      <c r="A3638" s="0" t="s">
        <v>10643</v>
      </c>
      <c r="B3638" s="0" t="s">
        <v>10644</v>
      </c>
    </row>
    <row r="3639">
      <c r="A3639" s="0" t="s">
        <v>10645</v>
      </c>
      <c r="B3639" s="0" t="s">
        <v>10646</v>
      </c>
    </row>
    <row r="3640">
      <c r="A3640" s="0" t="s">
        <v>10647</v>
      </c>
      <c r="B3640" s="0" t="s">
        <v>10648</v>
      </c>
    </row>
    <row r="3641">
      <c r="A3641" s="0" t="s">
        <v>10649</v>
      </c>
      <c r="B3641" s="0" t="s">
        <v>10650</v>
      </c>
    </row>
    <row r="3642">
      <c r="A3642" s="0" t="s">
        <v>10651</v>
      </c>
      <c r="B3642" s="0" t="s">
        <v>10652</v>
      </c>
    </row>
    <row r="3643">
      <c r="A3643" s="0" t="s">
        <v>10653</v>
      </c>
      <c r="B3643" s="0" t="s">
        <v>10654</v>
      </c>
    </row>
    <row r="3644">
      <c r="A3644" s="0" t="s">
        <v>10655</v>
      </c>
      <c r="B3644" s="0" t="s">
        <v>10656</v>
      </c>
    </row>
    <row r="3645">
      <c r="A3645" s="0" t="s">
        <v>10657</v>
      </c>
      <c r="B3645" s="0" t="s">
        <v>10658</v>
      </c>
    </row>
    <row r="3646">
      <c r="A3646" s="0" t="s">
        <v>10659</v>
      </c>
      <c r="B3646" s="0" t="s">
        <v>10660</v>
      </c>
    </row>
    <row r="3647">
      <c r="A3647" s="0" t="s">
        <v>10661</v>
      </c>
      <c r="B3647" s="0" t="s">
        <v>10662</v>
      </c>
    </row>
    <row r="3648">
      <c r="A3648" s="0" t="s">
        <v>10663</v>
      </c>
      <c r="B3648" s="0" t="s">
        <v>10664</v>
      </c>
    </row>
    <row r="3649">
      <c r="A3649" s="0" t="s">
        <v>10665</v>
      </c>
      <c r="B3649" s="0" t="s">
        <v>10666</v>
      </c>
    </row>
    <row r="3650">
      <c r="A3650" s="0" t="s">
        <v>10667</v>
      </c>
      <c r="B3650" s="0" t="s">
        <v>10668</v>
      </c>
    </row>
    <row r="3651">
      <c r="A3651" s="0" t="s">
        <v>10669</v>
      </c>
      <c r="B3651" s="0" t="s">
        <v>10670</v>
      </c>
    </row>
    <row r="3652">
      <c r="A3652" s="0" t="s">
        <v>10671</v>
      </c>
      <c r="B3652" s="0" t="s">
        <v>10672</v>
      </c>
    </row>
    <row r="3653">
      <c r="A3653" s="0" t="s">
        <v>10673</v>
      </c>
      <c r="B3653" s="0" t="s">
        <v>10674</v>
      </c>
    </row>
    <row r="3654">
      <c r="A3654" s="0" t="s">
        <v>10675</v>
      </c>
      <c r="B3654" s="0" t="s">
        <v>10676</v>
      </c>
    </row>
    <row r="3655">
      <c r="A3655" s="0" t="s">
        <v>10677</v>
      </c>
      <c r="B3655" s="0" t="s">
        <v>10678</v>
      </c>
    </row>
    <row r="3656">
      <c r="A3656" s="0" t="s">
        <v>10679</v>
      </c>
      <c r="B3656" s="0" t="s">
        <v>10680</v>
      </c>
    </row>
    <row r="3657">
      <c r="A3657" s="0" t="s">
        <v>10681</v>
      </c>
      <c r="B3657" s="0" t="s">
        <v>10682</v>
      </c>
    </row>
    <row r="3658">
      <c r="A3658" s="0" t="s">
        <v>10683</v>
      </c>
      <c r="B3658" s="0" t="s">
        <v>10684</v>
      </c>
    </row>
    <row r="3659">
      <c r="A3659" s="0" t="s">
        <v>10685</v>
      </c>
      <c r="B3659" s="0" t="s">
        <v>10686</v>
      </c>
    </row>
    <row r="3660">
      <c r="A3660" s="0" t="s">
        <v>10687</v>
      </c>
      <c r="B3660" s="0" t="s">
        <v>10688</v>
      </c>
    </row>
    <row r="3661">
      <c r="A3661" s="0" t="s">
        <v>10689</v>
      </c>
      <c r="B3661" s="0" t="s">
        <v>10690</v>
      </c>
    </row>
    <row r="3662">
      <c r="A3662" s="0" t="s">
        <v>10691</v>
      </c>
      <c r="B3662" s="0" t="s">
        <v>10692</v>
      </c>
    </row>
    <row r="3663">
      <c r="A3663" s="0" t="s">
        <v>10693</v>
      </c>
      <c r="B3663" s="0" t="s">
        <v>10694</v>
      </c>
    </row>
    <row r="3664">
      <c r="A3664" s="0" t="s">
        <v>10695</v>
      </c>
      <c r="B3664" s="0" t="s">
        <v>10696</v>
      </c>
    </row>
    <row r="3665">
      <c r="A3665" s="0" t="s">
        <v>10697</v>
      </c>
      <c r="B3665" s="0" t="s">
        <v>10698</v>
      </c>
    </row>
    <row r="3666">
      <c r="A3666" s="0" t="s">
        <v>10699</v>
      </c>
      <c r="B3666" s="0" t="s">
        <v>10700</v>
      </c>
    </row>
    <row r="3667">
      <c r="A3667" s="0" t="s">
        <v>10701</v>
      </c>
      <c r="B3667" s="0" t="s">
        <v>10702</v>
      </c>
    </row>
    <row r="3668">
      <c r="A3668" s="0" t="s">
        <v>10703</v>
      </c>
      <c r="B3668" s="0" t="s">
        <v>10704</v>
      </c>
    </row>
    <row r="3669">
      <c r="A3669" s="0" t="s">
        <v>10705</v>
      </c>
      <c r="B3669" s="0" t="s">
        <v>10706</v>
      </c>
    </row>
    <row r="3670">
      <c r="A3670" s="0" t="s">
        <v>10707</v>
      </c>
      <c r="B3670" s="0" t="s">
        <v>10708</v>
      </c>
    </row>
    <row r="3671">
      <c r="A3671" s="0" t="s">
        <v>10709</v>
      </c>
      <c r="B3671" s="0" t="s">
        <v>10710</v>
      </c>
    </row>
    <row r="3672">
      <c r="A3672" s="0" t="s">
        <v>10711</v>
      </c>
      <c r="B3672" s="0" t="s">
        <v>10712</v>
      </c>
    </row>
    <row r="3673">
      <c r="A3673" s="0" t="s">
        <v>10713</v>
      </c>
      <c r="B3673" s="0" t="s">
        <v>10714</v>
      </c>
    </row>
    <row r="3674">
      <c r="A3674" s="0" t="s">
        <v>10715</v>
      </c>
      <c r="B3674" s="0" t="s">
        <v>10716</v>
      </c>
    </row>
    <row r="3675">
      <c r="A3675" s="0" t="s">
        <v>10717</v>
      </c>
      <c r="B3675" s="0" t="s">
        <v>10718</v>
      </c>
    </row>
    <row r="3676">
      <c r="A3676" s="0" t="s">
        <v>10719</v>
      </c>
      <c r="B3676" s="0" t="s">
        <v>10720</v>
      </c>
    </row>
    <row r="3677">
      <c r="A3677" s="0" t="s">
        <v>10721</v>
      </c>
      <c r="B3677" s="0" t="s">
        <v>10722</v>
      </c>
    </row>
    <row r="3678">
      <c r="A3678" s="0" t="s">
        <v>10723</v>
      </c>
      <c r="B3678" s="0" t="s">
        <v>10724</v>
      </c>
    </row>
    <row r="3679">
      <c r="A3679" s="0" t="s">
        <v>10725</v>
      </c>
      <c r="B3679" s="0" t="s">
        <v>10726</v>
      </c>
    </row>
    <row r="3680">
      <c r="A3680" s="0" t="s">
        <v>10727</v>
      </c>
      <c r="B3680" s="0" t="s">
        <v>10728</v>
      </c>
    </row>
    <row r="3681">
      <c r="A3681" s="0" t="s">
        <v>10729</v>
      </c>
      <c r="B3681" s="0" t="s">
        <v>10730</v>
      </c>
    </row>
    <row r="3682">
      <c r="A3682" s="0" t="s">
        <v>10731</v>
      </c>
      <c r="B3682" s="0" t="s">
        <v>10732</v>
      </c>
    </row>
    <row r="3683">
      <c r="A3683" s="0" t="s">
        <v>10733</v>
      </c>
      <c r="B3683" s="0" t="s">
        <v>10734</v>
      </c>
    </row>
    <row r="3684">
      <c r="A3684" s="0" t="s">
        <v>10735</v>
      </c>
      <c r="B3684" s="0" t="s">
        <v>10736</v>
      </c>
    </row>
    <row r="3685">
      <c r="A3685" s="0" t="s">
        <v>10737</v>
      </c>
      <c r="B3685" s="0" t="s">
        <v>10738</v>
      </c>
    </row>
    <row r="3686">
      <c r="A3686" s="0" t="s">
        <v>10739</v>
      </c>
      <c r="B3686" s="0" t="s">
        <v>10740</v>
      </c>
    </row>
    <row r="3687">
      <c r="A3687" s="0" t="s">
        <v>10741</v>
      </c>
      <c r="B3687" s="0" t="s">
        <v>10742</v>
      </c>
    </row>
    <row r="3688">
      <c r="A3688" s="0" t="s">
        <v>10743</v>
      </c>
      <c r="B3688" s="0" t="s">
        <v>10744</v>
      </c>
    </row>
    <row r="3689">
      <c r="A3689" s="0" t="s">
        <v>10745</v>
      </c>
      <c r="B3689" s="0" t="s">
        <v>10746</v>
      </c>
    </row>
    <row r="3690">
      <c r="A3690" s="0" t="s">
        <v>10747</v>
      </c>
      <c r="B3690" s="0" t="s">
        <v>10748</v>
      </c>
    </row>
    <row r="3691">
      <c r="A3691" s="0" t="s">
        <v>10749</v>
      </c>
      <c r="B3691" s="0" t="s">
        <v>10750</v>
      </c>
    </row>
    <row r="3692">
      <c r="A3692" s="0" t="s">
        <v>10751</v>
      </c>
      <c r="B3692" s="0" t="s">
        <v>10752</v>
      </c>
    </row>
    <row r="3693">
      <c r="A3693" s="0" t="s">
        <v>10753</v>
      </c>
      <c r="B3693" s="0" t="s">
        <v>10754</v>
      </c>
    </row>
    <row r="3694">
      <c r="A3694" s="0" t="s">
        <v>10755</v>
      </c>
      <c r="B3694" s="0" t="s">
        <v>10756</v>
      </c>
    </row>
    <row r="3695">
      <c r="A3695" s="0" t="s">
        <v>10757</v>
      </c>
      <c r="B3695" s="0" t="s">
        <v>10758</v>
      </c>
    </row>
    <row r="3696">
      <c r="A3696" s="0" t="s">
        <v>10759</v>
      </c>
      <c r="B3696" s="0" t="s">
        <v>10760</v>
      </c>
    </row>
    <row r="3697">
      <c r="A3697" s="0" t="s">
        <v>10761</v>
      </c>
      <c r="B3697" s="0" t="s">
        <v>10762</v>
      </c>
    </row>
    <row r="3698">
      <c r="A3698" s="0" t="s">
        <v>10763</v>
      </c>
      <c r="B3698" s="0" t="s">
        <v>10764</v>
      </c>
    </row>
    <row r="3699">
      <c r="A3699" s="0" t="s">
        <v>10765</v>
      </c>
      <c r="B3699" s="0" t="s">
        <v>10766</v>
      </c>
    </row>
    <row r="3700">
      <c r="A3700" s="0" t="s">
        <v>10767</v>
      </c>
      <c r="B3700" s="0" t="s">
        <v>10768</v>
      </c>
    </row>
    <row r="3701">
      <c r="A3701" s="0" t="s">
        <v>10769</v>
      </c>
      <c r="B3701" s="0" t="s">
        <v>10770</v>
      </c>
    </row>
    <row r="3702">
      <c r="A3702" s="0" t="s">
        <v>10771</v>
      </c>
      <c r="B3702" s="0" t="s">
        <v>10772</v>
      </c>
    </row>
    <row r="3703">
      <c r="A3703" s="0" t="s">
        <v>10773</v>
      </c>
      <c r="B3703" s="0" t="s">
        <v>10774</v>
      </c>
    </row>
    <row r="3704">
      <c r="A3704" s="0" t="s">
        <v>10775</v>
      </c>
      <c r="B3704" s="0" t="s">
        <v>10776</v>
      </c>
    </row>
    <row r="3705">
      <c r="A3705" s="0" t="s">
        <v>10777</v>
      </c>
      <c r="B3705" s="0" t="s">
        <v>10778</v>
      </c>
    </row>
    <row r="3706">
      <c r="A3706" s="0" t="s">
        <v>10779</v>
      </c>
      <c r="B3706" s="0" t="s">
        <v>10780</v>
      </c>
    </row>
    <row r="3707">
      <c r="A3707" s="0" t="s">
        <v>10781</v>
      </c>
      <c r="B3707" s="0" t="s">
        <v>10782</v>
      </c>
    </row>
    <row r="3708">
      <c r="A3708" s="0" t="s">
        <v>10783</v>
      </c>
      <c r="B3708" s="0" t="s">
        <v>10784</v>
      </c>
    </row>
    <row r="3709">
      <c r="A3709" s="0" t="s">
        <v>10785</v>
      </c>
      <c r="B3709" s="0" t="s">
        <v>10786</v>
      </c>
    </row>
    <row r="3710">
      <c r="A3710" s="0" t="s">
        <v>10787</v>
      </c>
      <c r="B3710" s="0" t="s">
        <v>10788</v>
      </c>
    </row>
    <row r="3711">
      <c r="A3711" s="0" t="s">
        <v>10789</v>
      </c>
      <c r="B3711" s="0" t="s">
        <v>10790</v>
      </c>
    </row>
    <row r="3712">
      <c r="A3712" s="0" t="s">
        <v>10791</v>
      </c>
      <c r="B3712" s="0" t="s">
        <v>10792</v>
      </c>
    </row>
    <row r="3713">
      <c r="A3713" s="0" t="s">
        <v>10793</v>
      </c>
      <c r="B3713" s="0" t="s">
        <v>10794</v>
      </c>
    </row>
    <row r="3714">
      <c r="A3714" s="0" t="s">
        <v>10795</v>
      </c>
      <c r="B3714" s="0" t="s">
        <v>10796</v>
      </c>
    </row>
    <row r="3715">
      <c r="A3715" s="0" t="s">
        <v>10797</v>
      </c>
      <c r="B3715" s="0" t="s">
        <v>10798</v>
      </c>
    </row>
    <row r="3716">
      <c r="A3716" s="0" t="s">
        <v>10799</v>
      </c>
      <c r="B3716" s="0" t="s">
        <v>10800</v>
      </c>
    </row>
    <row r="3717">
      <c r="A3717" s="0" t="s">
        <v>10801</v>
      </c>
      <c r="B3717" s="0" t="s">
        <v>10802</v>
      </c>
    </row>
    <row r="3718">
      <c r="A3718" s="0" t="s">
        <v>10803</v>
      </c>
      <c r="B3718" s="0" t="s">
        <v>10804</v>
      </c>
    </row>
    <row r="3719">
      <c r="A3719" s="0" t="s">
        <v>10805</v>
      </c>
      <c r="B3719" s="0" t="s">
        <v>10806</v>
      </c>
    </row>
    <row r="3720">
      <c r="A3720" s="0" t="s">
        <v>10807</v>
      </c>
      <c r="B3720" s="0" t="s">
        <v>10808</v>
      </c>
    </row>
    <row r="3721">
      <c r="A3721" s="0" t="s">
        <v>10809</v>
      </c>
      <c r="B3721" s="0" t="s">
        <v>10810</v>
      </c>
    </row>
    <row r="3722">
      <c r="A3722" s="0" t="s">
        <v>10811</v>
      </c>
      <c r="B3722" s="0" t="s">
        <v>10812</v>
      </c>
    </row>
    <row r="3723">
      <c r="A3723" s="0" t="s">
        <v>10813</v>
      </c>
      <c r="B3723" s="0" t="s">
        <v>10814</v>
      </c>
    </row>
    <row r="3724">
      <c r="A3724" s="0" t="s">
        <v>10815</v>
      </c>
      <c r="B3724" s="0" t="s">
        <v>10816</v>
      </c>
    </row>
    <row r="3725">
      <c r="A3725" s="0" t="s">
        <v>10817</v>
      </c>
      <c r="B3725" s="0" t="s">
        <v>10818</v>
      </c>
    </row>
    <row r="3726">
      <c r="A3726" s="0" t="s">
        <v>10819</v>
      </c>
      <c r="B3726" s="0" t="s">
        <v>10820</v>
      </c>
    </row>
    <row r="3727">
      <c r="A3727" s="0" t="s">
        <v>10821</v>
      </c>
      <c r="B3727" s="0" t="s">
        <v>10822</v>
      </c>
    </row>
    <row r="3728">
      <c r="A3728" s="0" t="s">
        <v>10823</v>
      </c>
      <c r="B3728" s="0" t="s">
        <v>10824</v>
      </c>
    </row>
    <row r="3729">
      <c r="A3729" s="0" t="s">
        <v>10825</v>
      </c>
      <c r="B3729" s="0" t="s">
        <v>10826</v>
      </c>
    </row>
    <row r="3730">
      <c r="A3730" s="0" t="s">
        <v>10827</v>
      </c>
      <c r="B3730" s="0" t="s">
        <v>10828</v>
      </c>
    </row>
    <row r="3731">
      <c r="A3731" s="0" t="s">
        <v>10829</v>
      </c>
      <c r="B3731" s="0" t="s">
        <v>10830</v>
      </c>
    </row>
    <row r="3732">
      <c r="A3732" s="0" t="s">
        <v>10831</v>
      </c>
      <c r="B3732" s="0" t="s">
        <v>10832</v>
      </c>
    </row>
    <row r="3733">
      <c r="A3733" s="0" t="s">
        <v>10833</v>
      </c>
      <c r="B3733" s="0" t="s">
        <v>10834</v>
      </c>
    </row>
    <row r="3734">
      <c r="A3734" s="0" t="s">
        <v>10835</v>
      </c>
      <c r="B3734" s="0" t="s">
        <v>10836</v>
      </c>
    </row>
    <row r="3735">
      <c r="A3735" s="0" t="s">
        <v>10837</v>
      </c>
      <c r="B3735" s="0" t="s">
        <v>10838</v>
      </c>
    </row>
    <row r="3736">
      <c r="A3736" s="0" t="s">
        <v>10839</v>
      </c>
      <c r="B3736" s="0" t="s">
        <v>10840</v>
      </c>
    </row>
    <row r="3737">
      <c r="A3737" s="0" t="s">
        <v>10841</v>
      </c>
      <c r="B3737" s="0" t="s">
        <v>10842</v>
      </c>
    </row>
    <row r="3738">
      <c r="A3738" s="0" t="s">
        <v>10843</v>
      </c>
      <c r="B3738" s="0" t="s">
        <v>10844</v>
      </c>
    </row>
    <row r="3739">
      <c r="A3739" s="0" t="s">
        <v>10845</v>
      </c>
      <c r="B3739" s="0" t="s">
        <v>10846</v>
      </c>
    </row>
    <row r="3740">
      <c r="A3740" s="0" t="s">
        <v>10847</v>
      </c>
      <c r="B3740" s="0" t="s">
        <v>10848</v>
      </c>
    </row>
    <row r="3741">
      <c r="A3741" s="0" t="s">
        <v>10849</v>
      </c>
      <c r="B3741" s="0" t="s">
        <v>10850</v>
      </c>
    </row>
    <row r="3742">
      <c r="A3742" s="0" t="s">
        <v>10851</v>
      </c>
      <c r="B3742" s="0" t="s">
        <v>10852</v>
      </c>
    </row>
    <row r="3743">
      <c r="A3743" s="0" t="s">
        <v>10853</v>
      </c>
      <c r="B3743" s="0" t="s">
        <v>10854</v>
      </c>
    </row>
    <row r="3744">
      <c r="A3744" s="0" t="s">
        <v>10855</v>
      </c>
      <c r="B3744" s="0" t="s">
        <v>10856</v>
      </c>
    </row>
    <row r="3745">
      <c r="A3745" s="0" t="s">
        <v>10857</v>
      </c>
      <c r="B3745" s="0" t="s">
        <v>10858</v>
      </c>
    </row>
    <row r="3746">
      <c r="A3746" s="0" t="s">
        <v>10859</v>
      </c>
      <c r="B3746" s="0" t="s">
        <v>10860</v>
      </c>
    </row>
    <row r="3747">
      <c r="A3747" s="0" t="s">
        <v>10861</v>
      </c>
      <c r="B3747" s="0" t="s">
        <v>10862</v>
      </c>
    </row>
    <row r="3748">
      <c r="A3748" s="0" t="s">
        <v>10863</v>
      </c>
      <c r="B3748" s="0" t="s">
        <v>10864</v>
      </c>
    </row>
    <row r="3749">
      <c r="A3749" s="0" t="s">
        <v>10865</v>
      </c>
      <c r="B3749" s="0" t="s">
        <v>10866</v>
      </c>
    </row>
    <row r="3750">
      <c r="A3750" s="0" t="s">
        <v>10867</v>
      </c>
      <c r="B3750" s="0" t="s">
        <v>10868</v>
      </c>
    </row>
    <row r="3751">
      <c r="A3751" s="0" t="s">
        <v>10869</v>
      </c>
      <c r="B3751" s="0" t="s">
        <v>10870</v>
      </c>
    </row>
    <row r="3752">
      <c r="A3752" s="0" t="s">
        <v>10871</v>
      </c>
      <c r="B3752" s="0" t="s">
        <v>10872</v>
      </c>
    </row>
    <row r="3753">
      <c r="A3753" s="0" t="s">
        <v>10873</v>
      </c>
      <c r="B3753" s="0" t="s">
        <v>10874</v>
      </c>
    </row>
    <row r="3754">
      <c r="A3754" s="0" t="s">
        <v>10875</v>
      </c>
      <c r="B3754" s="0" t="s">
        <v>10876</v>
      </c>
    </row>
    <row r="3755">
      <c r="A3755" s="0" t="s">
        <v>10877</v>
      </c>
      <c r="B3755" s="0" t="s">
        <v>10878</v>
      </c>
    </row>
    <row r="3756">
      <c r="A3756" s="0" t="s">
        <v>10879</v>
      </c>
      <c r="B3756" s="0" t="s">
        <v>10880</v>
      </c>
    </row>
    <row r="3757">
      <c r="A3757" s="0" t="s">
        <v>10881</v>
      </c>
      <c r="B3757" s="0" t="s">
        <v>10882</v>
      </c>
    </row>
    <row r="3758">
      <c r="A3758" s="0" t="s">
        <v>10883</v>
      </c>
      <c r="B3758" s="0" t="s">
        <v>10884</v>
      </c>
    </row>
    <row r="3759">
      <c r="A3759" s="0" t="s">
        <v>10885</v>
      </c>
      <c r="B3759" s="0" t="s">
        <v>10886</v>
      </c>
    </row>
    <row r="3760">
      <c r="A3760" s="0" t="s">
        <v>10887</v>
      </c>
      <c r="B3760" s="0" t="s">
        <v>10888</v>
      </c>
    </row>
    <row r="3761">
      <c r="A3761" s="0" t="s">
        <v>10889</v>
      </c>
      <c r="B3761" s="0" t="s">
        <v>10890</v>
      </c>
    </row>
    <row r="3762">
      <c r="A3762" s="0" t="s">
        <v>10891</v>
      </c>
      <c r="B3762" s="0" t="s">
        <v>10892</v>
      </c>
    </row>
    <row r="3763">
      <c r="A3763" s="0" t="s">
        <v>10893</v>
      </c>
      <c r="B3763" s="0" t="s">
        <v>10894</v>
      </c>
    </row>
    <row r="3764">
      <c r="A3764" s="0" t="s">
        <v>10895</v>
      </c>
      <c r="B3764" s="0" t="s">
        <v>10896</v>
      </c>
    </row>
    <row r="3765">
      <c r="A3765" s="0" t="s">
        <v>10897</v>
      </c>
      <c r="B3765" s="0" t="s">
        <v>10898</v>
      </c>
    </row>
    <row r="3766">
      <c r="A3766" s="0" t="s">
        <v>10899</v>
      </c>
      <c r="B3766" s="0" t="s">
        <v>10900</v>
      </c>
    </row>
    <row r="3767">
      <c r="A3767" s="0" t="s">
        <v>10901</v>
      </c>
      <c r="B3767" s="0" t="s">
        <v>10902</v>
      </c>
    </row>
    <row r="3768">
      <c r="A3768" s="0" t="s">
        <v>10903</v>
      </c>
      <c r="B3768" s="0" t="s">
        <v>10904</v>
      </c>
    </row>
    <row r="3769">
      <c r="A3769" s="0" t="s">
        <v>10905</v>
      </c>
      <c r="B3769" s="0" t="s">
        <v>10906</v>
      </c>
    </row>
    <row r="3770">
      <c r="A3770" s="0" t="s">
        <v>10907</v>
      </c>
      <c r="B3770" s="0" t="s">
        <v>10908</v>
      </c>
    </row>
    <row r="3771">
      <c r="A3771" s="0" t="s">
        <v>10909</v>
      </c>
      <c r="B3771" s="0" t="s">
        <v>10910</v>
      </c>
    </row>
    <row r="3772">
      <c r="A3772" s="0" t="s">
        <v>10911</v>
      </c>
      <c r="B3772" s="0" t="s">
        <v>10912</v>
      </c>
    </row>
    <row r="3773">
      <c r="A3773" s="0" t="s">
        <v>10913</v>
      </c>
      <c r="B3773" s="0" t="s">
        <v>10914</v>
      </c>
    </row>
    <row r="3774">
      <c r="A3774" s="0" t="s">
        <v>10915</v>
      </c>
      <c r="B3774" s="0" t="s">
        <v>10916</v>
      </c>
    </row>
    <row r="3775">
      <c r="A3775" s="0" t="s">
        <v>10917</v>
      </c>
      <c r="B3775" s="0" t="s">
        <v>10918</v>
      </c>
    </row>
    <row r="3776">
      <c r="A3776" s="0" t="s">
        <v>10919</v>
      </c>
      <c r="B3776" s="0" t="s">
        <v>10920</v>
      </c>
    </row>
    <row r="3777">
      <c r="A3777" s="0" t="s">
        <v>10921</v>
      </c>
      <c r="B3777" s="0" t="s">
        <v>10922</v>
      </c>
    </row>
    <row r="3778">
      <c r="A3778" s="0" t="s">
        <v>10923</v>
      </c>
      <c r="B3778" s="0" t="s">
        <v>10924</v>
      </c>
    </row>
    <row r="3779">
      <c r="A3779" s="0" t="s">
        <v>10925</v>
      </c>
      <c r="B3779" s="0" t="s">
        <v>10926</v>
      </c>
    </row>
    <row r="3780">
      <c r="A3780" s="0" t="s">
        <v>10927</v>
      </c>
      <c r="B3780" s="0" t="s">
        <v>10928</v>
      </c>
    </row>
    <row r="3781">
      <c r="A3781" s="0" t="s">
        <v>10929</v>
      </c>
      <c r="B3781" s="0" t="s">
        <v>10930</v>
      </c>
    </row>
    <row r="3782">
      <c r="A3782" s="0" t="s">
        <v>10931</v>
      </c>
      <c r="B3782" s="0" t="s">
        <v>10932</v>
      </c>
    </row>
    <row r="3783">
      <c r="A3783" s="0" t="s">
        <v>10933</v>
      </c>
      <c r="B3783" s="0" t="s">
        <v>10934</v>
      </c>
    </row>
    <row r="3784">
      <c r="A3784" s="0" t="s">
        <v>10935</v>
      </c>
      <c r="B3784" s="0" t="s">
        <v>10936</v>
      </c>
    </row>
    <row r="3785">
      <c r="A3785" s="0" t="s">
        <v>10937</v>
      </c>
      <c r="B3785" s="0" t="s">
        <v>10938</v>
      </c>
    </row>
    <row r="3786">
      <c r="A3786" s="0" t="s">
        <v>10939</v>
      </c>
      <c r="B3786" s="0" t="s">
        <v>10940</v>
      </c>
    </row>
    <row r="3787">
      <c r="A3787" s="0" t="s">
        <v>10941</v>
      </c>
      <c r="B3787" s="0" t="s">
        <v>10942</v>
      </c>
    </row>
    <row r="3788">
      <c r="A3788" s="0" t="s">
        <v>10943</v>
      </c>
      <c r="B3788" s="0" t="s">
        <v>10944</v>
      </c>
    </row>
    <row r="3789">
      <c r="A3789" s="0" t="s">
        <v>10945</v>
      </c>
      <c r="B3789" s="0" t="s">
        <v>10946</v>
      </c>
    </row>
    <row r="3790">
      <c r="A3790" s="0" t="s">
        <v>10947</v>
      </c>
      <c r="B3790" s="0" t="s">
        <v>10948</v>
      </c>
    </row>
    <row r="3791">
      <c r="A3791" s="0" t="s">
        <v>10949</v>
      </c>
      <c r="B3791" s="0" t="s">
        <v>10950</v>
      </c>
    </row>
    <row r="3792">
      <c r="A3792" s="0" t="s">
        <v>10951</v>
      </c>
      <c r="B3792" s="0" t="s">
        <v>10952</v>
      </c>
    </row>
    <row r="3793">
      <c r="A3793" s="0" t="s">
        <v>10953</v>
      </c>
      <c r="B3793" s="0" t="s">
        <v>10954</v>
      </c>
    </row>
    <row r="3794">
      <c r="A3794" s="0" t="s">
        <v>10955</v>
      </c>
      <c r="B3794" s="0" t="s">
        <v>10956</v>
      </c>
    </row>
    <row r="3795">
      <c r="A3795" s="0" t="s">
        <v>10957</v>
      </c>
      <c r="B3795" s="0" t="s">
        <v>10958</v>
      </c>
    </row>
    <row r="3796">
      <c r="A3796" s="0" t="s">
        <v>10959</v>
      </c>
      <c r="B3796" s="0" t="s">
        <v>10960</v>
      </c>
    </row>
    <row r="3797">
      <c r="A3797" s="0" t="s">
        <v>10961</v>
      </c>
      <c r="B3797" s="0" t="s">
        <v>10962</v>
      </c>
    </row>
    <row r="3798">
      <c r="A3798" s="0" t="s">
        <v>10963</v>
      </c>
      <c r="B3798" s="0" t="s">
        <v>10964</v>
      </c>
    </row>
    <row r="3799">
      <c r="A3799" s="0" t="s">
        <v>10965</v>
      </c>
      <c r="B3799" s="0" t="s">
        <v>10966</v>
      </c>
    </row>
    <row r="3800">
      <c r="A3800" s="0" t="s">
        <v>10967</v>
      </c>
      <c r="B3800" s="0" t="s">
        <v>10968</v>
      </c>
    </row>
    <row r="3801">
      <c r="A3801" s="0" t="s">
        <v>10969</v>
      </c>
      <c r="B3801" s="0" t="s">
        <v>10970</v>
      </c>
    </row>
    <row r="3802">
      <c r="A3802" s="0" t="s">
        <v>10971</v>
      </c>
      <c r="B3802" s="0" t="s">
        <v>10972</v>
      </c>
    </row>
    <row r="3803">
      <c r="A3803" s="0" t="s">
        <v>10973</v>
      </c>
      <c r="B3803" s="0" t="s">
        <v>10974</v>
      </c>
    </row>
    <row r="3804">
      <c r="A3804" s="0" t="s">
        <v>10975</v>
      </c>
      <c r="B3804" s="0" t="s">
        <v>10976</v>
      </c>
    </row>
    <row r="3805">
      <c r="A3805" s="0" t="s">
        <v>10977</v>
      </c>
      <c r="B3805" s="0" t="s">
        <v>10978</v>
      </c>
    </row>
    <row r="3806">
      <c r="A3806" s="0" t="s">
        <v>10979</v>
      </c>
      <c r="B3806" s="0" t="s">
        <v>10980</v>
      </c>
    </row>
    <row r="3807">
      <c r="A3807" s="0" t="s">
        <v>10981</v>
      </c>
      <c r="B3807" s="0" t="s">
        <v>10982</v>
      </c>
    </row>
    <row r="3808">
      <c r="A3808" s="0" t="s">
        <v>10983</v>
      </c>
      <c r="B3808" s="0" t="s">
        <v>10984</v>
      </c>
    </row>
    <row r="3809">
      <c r="A3809" s="0" t="s">
        <v>10985</v>
      </c>
      <c r="B3809" s="0" t="s">
        <v>10986</v>
      </c>
    </row>
    <row r="3810">
      <c r="A3810" s="0" t="s">
        <v>10987</v>
      </c>
      <c r="B3810" s="0" t="s">
        <v>10988</v>
      </c>
    </row>
    <row r="3811">
      <c r="A3811" s="0" t="s">
        <v>10989</v>
      </c>
      <c r="B3811" s="0" t="s">
        <v>10990</v>
      </c>
    </row>
    <row r="3812">
      <c r="A3812" s="0" t="s">
        <v>10991</v>
      </c>
      <c r="B3812" s="0" t="s">
        <v>10992</v>
      </c>
    </row>
    <row r="3813">
      <c r="A3813" s="0" t="s">
        <v>10993</v>
      </c>
      <c r="B3813" s="0" t="s">
        <v>10994</v>
      </c>
    </row>
    <row r="3814">
      <c r="A3814" s="0" t="s">
        <v>10995</v>
      </c>
      <c r="B3814" s="0" t="s">
        <v>10996</v>
      </c>
    </row>
    <row r="3815">
      <c r="A3815" s="0" t="s">
        <v>10997</v>
      </c>
      <c r="B3815" s="0" t="s">
        <v>10998</v>
      </c>
    </row>
    <row r="3816">
      <c r="A3816" s="0" t="s">
        <v>10999</v>
      </c>
      <c r="B3816" s="0" t="s">
        <v>11000</v>
      </c>
    </row>
    <row r="3817">
      <c r="A3817" s="0" t="s">
        <v>11001</v>
      </c>
      <c r="B3817" s="0" t="s">
        <v>11002</v>
      </c>
    </row>
    <row r="3818">
      <c r="A3818" s="0" t="s">
        <v>11003</v>
      </c>
      <c r="B3818" s="0" t="s">
        <v>11004</v>
      </c>
    </row>
    <row r="3819">
      <c r="A3819" s="0" t="s">
        <v>11005</v>
      </c>
      <c r="B3819" s="0" t="s">
        <v>11006</v>
      </c>
    </row>
    <row r="3820">
      <c r="A3820" s="0" t="s">
        <v>11007</v>
      </c>
      <c r="B3820" s="0" t="s">
        <v>11008</v>
      </c>
    </row>
    <row r="3821">
      <c r="A3821" s="0" t="s">
        <v>11009</v>
      </c>
      <c r="B3821" s="0" t="s">
        <v>11010</v>
      </c>
    </row>
    <row r="3822">
      <c r="A3822" s="0" t="s">
        <v>11011</v>
      </c>
      <c r="B3822" s="0" t="s">
        <v>11012</v>
      </c>
    </row>
    <row r="3823">
      <c r="A3823" s="0" t="s">
        <v>11013</v>
      </c>
      <c r="B3823" s="0" t="s">
        <v>11014</v>
      </c>
    </row>
    <row r="3824">
      <c r="A3824" s="0" t="s">
        <v>11015</v>
      </c>
      <c r="B3824" s="0" t="s">
        <v>11016</v>
      </c>
    </row>
    <row r="3825">
      <c r="A3825" s="0" t="s">
        <v>11017</v>
      </c>
      <c r="B3825" s="0" t="s">
        <v>11018</v>
      </c>
    </row>
    <row r="3826">
      <c r="A3826" s="0" t="s">
        <v>11019</v>
      </c>
      <c r="B3826" s="0" t="s">
        <v>11020</v>
      </c>
    </row>
    <row r="3827">
      <c r="A3827" s="0" t="s">
        <v>11021</v>
      </c>
      <c r="B3827" s="0" t="s">
        <v>11022</v>
      </c>
    </row>
    <row r="3828">
      <c r="A3828" s="0" t="s">
        <v>11023</v>
      </c>
      <c r="B3828" s="0" t="s">
        <v>11024</v>
      </c>
    </row>
    <row r="3829">
      <c r="A3829" s="0" t="s">
        <v>11025</v>
      </c>
      <c r="B3829" s="0" t="s">
        <v>11026</v>
      </c>
    </row>
    <row r="3830">
      <c r="A3830" s="0" t="s">
        <v>11027</v>
      </c>
      <c r="B3830" s="0" t="s">
        <v>11028</v>
      </c>
    </row>
    <row r="3831">
      <c r="A3831" s="0" t="s">
        <v>11029</v>
      </c>
      <c r="B3831" s="0" t="s">
        <v>11030</v>
      </c>
    </row>
    <row r="3832">
      <c r="A3832" s="0" t="s">
        <v>11031</v>
      </c>
      <c r="B3832" s="0" t="s">
        <v>11032</v>
      </c>
    </row>
    <row r="3833">
      <c r="A3833" s="0" t="s">
        <v>11033</v>
      </c>
      <c r="B3833" s="0" t="s">
        <v>11034</v>
      </c>
    </row>
    <row r="3834">
      <c r="A3834" s="0" t="s">
        <v>11035</v>
      </c>
      <c r="B3834" s="0" t="s">
        <v>11036</v>
      </c>
    </row>
    <row r="3835">
      <c r="A3835" s="0" t="s">
        <v>11037</v>
      </c>
      <c r="B3835" s="0" t="s">
        <v>11038</v>
      </c>
    </row>
    <row r="3836">
      <c r="A3836" s="0" t="s">
        <v>11039</v>
      </c>
      <c r="B3836" s="0" t="s">
        <v>11040</v>
      </c>
    </row>
    <row r="3837">
      <c r="A3837" s="0" t="s">
        <v>11041</v>
      </c>
      <c r="B3837" s="0" t="s">
        <v>11042</v>
      </c>
    </row>
    <row r="3838">
      <c r="A3838" s="0" t="s">
        <v>11043</v>
      </c>
      <c r="B3838" s="0" t="s">
        <v>11044</v>
      </c>
    </row>
    <row r="3839">
      <c r="A3839" s="0" t="s">
        <v>11045</v>
      </c>
      <c r="B3839" s="0" t="s">
        <v>11046</v>
      </c>
    </row>
    <row r="3840">
      <c r="A3840" s="0" t="s">
        <v>11047</v>
      </c>
      <c r="B3840" s="0" t="s">
        <v>11048</v>
      </c>
    </row>
    <row r="3841">
      <c r="A3841" s="0" t="s">
        <v>11049</v>
      </c>
      <c r="B3841" s="0" t="s">
        <v>11050</v>
      </c>
    </row>
    <row r="3842">
      <c r="A3842" s="0" t="s">
        <v>11051</v>
      </c>
      <c r="B3842" s="0" t="s">
        <v>11052</v>
      </c>
    </row>
    <row r="3843">
      <c r="A3843" s="0" t="s">
        <v>11053</v>
      </c>
      <c r="B3843" s="0" t="s">
        <v>11054</v>
      </c>
    </row>
    <row r="3844">
      <c r="A3844" s="0" t="s">
        <v>11055</v>
      </c>
      <c r="B3844" s="0" t="s">
        <v>11056</v>
      </c>
    </row>
    <row r="3845">
      <c r="A3845" s="0" t="s">
        <v>11057</v>
      </c>
      <c r="B3845" s="0" t="s">
        <v>11058</v>
      </c>
    </row>
    <row r="3846">
      <c r="A3846" s="0" t="s">
        <v>11059</v>
      </c>
      <c r="B3846" s="0" t="s">
        <v>11060</v>
      </c>
    </row>
    <row r="3847">
      <c r="A3847" s="0" t="s">
        <v>11061</v>
      </c>
      <c r="B3847" s="0" t="s">
        <v>11062</v>
      </c>
    </row>
    <row r="3848">
      <c r="A3848" s="0" t="s">
        <v>11063</v>
      </c>
      <c r="B3848" s="0" t="s">
        <v>11064</v>
      </c>
    </row>
    <row r="3849">
      <c r="A3849" s="0" t="s">
        <v>11065</v>
      </c>
      <c r="B3849" s="0" t="s">
        <v>11066</v>
      </c>
    </row>
    <row r="3850">
      <c r="A3850" s="0" t="s">
        <v>11067</v>
      </c>
      <c r="B3850" s="0" t="s">
        <v>11068</v>
      </c>
    </row>
    <row r="3851">
      <c r="A3851" s="0" t="s">
        <v>11069</v>
      </c>
      <c r="B3851" s="0" t="s">
        <v>11070</v>
      </c>
    </row>
    <row r="3852">
      <c r="A3852" s="0" t="s">
        <v>11071</v>
      </c>
      <c r="B3852" s="0" t="s">
        <v>11072</v>
      </c>
    </row>
    <row r="3853">
      <c r="A3853" s="0" t="s">
        <v>11073</v>
      </c>
      <c r="B3853" s="0" t="s">
        <v>11074</v>
      </c>
    </row>
    <row r="3854">
      <c r="A3854" s="0" t="s">
        <v>11075</v>
      </c>
      <c r="B3854" s="0" t="s">
        <v>11076</v>
      </c>
    </row>
    <row r="3855">
      <c r="A3855" s="0" t="s">
        <v>11077</v>
      </c>
      <c r="B3855" s="0" t="s">
        <v>11078</v>
      </c>
    </row>
    <row r="3856">
      <c r="A3856" s="0" t="s">
        <v>11079</v>
      </c>
      <c r="B3856" s="0" t="s">
        <v>11080</v>
      </c>
    </row>
    <row r="3857">
      <c r="A3857" s="0" t="s">
        <v>11081</v>
      </c>
      <c r="B3857" s="0" t="s">
        <v>11082</v>
      </c>
    </row>
    <row r="3858">
      <c r="A3858" s="0" t="s">
        <v>11083</v>
      </c>
      <c r="B3858" s="0" t="s">
        <v>11084</v>
      </c>
    </row>
    <row r="3859">
      <c r="A3859" s="0" t="s">
        <v>11085</v>
      </c>
      <c r="B3859" s="0" t="s">
        <v>11086</v>
      </c>
    </row>
    <row r="3860">
      <c r="A3860" s="0" t="s">
        <v>11087</v>
      </c>
      <c r="B3860" s="0" t="s">
        <v>11088</v>
      </c>
    </row>
    <row r="3861">
      <c r="A3861" s="0" t="s">
        <v>11089</v>
      </c>
      <c r="B3861" s="0" t="s">
        <v>11090</v>
      </c>
    </row>
    <row r="3862">
      <c r="A3862" s="0" t="s">
        <v>11091</v>
      </c>
      <c r="B3862" s="0" t="s">
        <v>11092</v>
      </c>
    </row>
    <row r="3863">
      <c r="A3863" s="0" t="s">
        <v>11093</v>
      </c>
      <c r="B3863" s="0" t="s">
        <v>11094</v>
      </c>
    </row>
    <row r="3864">
      <c r="A3864" s="0" t="s">
        <v>11095</v>
      </c>
      <c r="B3864" s="0" t="s">
        <v>11096</v>
      </c>
    </row>
    <row r="3865">
      <c r="A3865" s="0" t="s">
        <v>11097</v>
      </c>
      <c r="B3865" s="0" t="s">
        <v>11098</v>
      </c>
    </row>
    <row r="3866">
      <c r="A3866" s="0" t="s">
        <v>11099</v>
      </c>
      <c r="B3866" s="0" t="s">
        <v>11100</v>
      </c>
    </row>
    <row r="3867">
      <c r="A3867" s="0" t="s">
        <v>11101</v>
      </c>
      <c r="B3867" s="0" t="s">
        <v>11102</v>
      </c>
    </row>
    <row r="3868">
      <c r="A3868" s="0" t="s">
        <v>11103</v>
      </c>
      <c r="B3868" s="0" t="s">
        <v>11104</v>
      </c>
    </row>
    <row r="3869">
      <c r="A3869" s="0" t="s">
        <v>11105</v>
      </c>
      <c r="B3869" s="0" t="s">
        <v>11106</v>
      </c>
    </row>
    <row r="3870">
      <c r="A3870" s="0" t="s">
        <v>11107</v>
      </c>
      <c r="B3870" s="0" t="s">
        <v>11108</v>
      </c>
    </row>
    <row r="3871">
      <c r="A3871" s="0" t="s">
        <v>11109</v>
      </c>
      <c r="B3871" s="0" t="s">
        <v>11110</v>
      </c>
    </row>
    <row r="3872">
      <c r="A3872" s="0" t="s">
        <v>11111</v>
      </c>
      <c r="B3872" s="0" t="s">
        <v>11112</v>
      </c>
    </row>
    <row r="3873">
      <c r="A3873" s="0" t="s">
        <v>11113</v>
      </c>
      <c r="B3873" s="0" t="s">
        <v>11114</v>
      </c>
    </row>
    <row r="3874">
      <c r="A3874" s="0" t="s">
        <v>11115</v>
      </c>
      <c r="B3874" s="0" t="s">
        <v>11116</v>
      </c>
    </row>
    <row r="3875">
      <c r="A3875" s="0" t="s">
        <v>11117</v>
      </c>
      <c r="B3875" s="0" t="s">
        <v>11118</v>
      </c>
    </row>
    <row r="3876">
      <c r="A3876" s="0" t="s">
        <v>11119</v>
      </c>
      <c r="B3876" s="0" t="s">
        <v>11120</v>
      </c>
    </row>
    <row r="3877">
      <c r="A3877" s="0" t="s">
        <v>11121</v>
      </c>
      <c r="B3877" s="0" t="s">
        <v>11122</v>
      </c>
    </row>
    <row r="3878">
      <c r="A3878" s="0" t="s">
        <v>11123</v>
      </c>
      <c r="B3878" s="0" t="s">
        <v>11124</v>
      </c>
    </row>
    <row r="3879">
      <c r="A3879" s="0" t="s">
        <v>11125</v>
      </c>
      <c r="B3879" s="0" t="s">
        <v>11126</v>
      </c>
    </row>
    <row r="3880">
      <c r="A3880" s="0" t="s">
        <v>11127</v>
      </c>
      <c r="B3880" s="0" t="s">
        <v>11128</v>
      </c>
    </row>
    <row r="3881">
      <c r="A3881" s="0" t="s">
        <v>11129</v>
      </c>
      <c r="B3881" s="0" t="s">
        <v>11130</v>
      </c>
    </row>
    <row r="3882">
      <c r="A3882" s="0" t="s">
        <v>11131</v>
      </c>
      <c r="B3882" s="0" t="s">
        <v>11132</v>
      </c>
    </row>
    <row r="3883">
      <c r="A3883" s="0" t="s">
        <v>11133</v>
      </c>
      <c r="B3883" s="0" t="s">
        <v>11134</v>
      </c>
    </row>
    <row r="3884">
      <c r="A3884" s="0" t="s">
        <v>11135</v>
      </c>
      <c r="B3884" s="0" t="s">
        <v>11136</v>
      </c>
    </row>
    <row r="3885">
      <c r="A3885" s="0" t="s">
        <v>11137</v>
      </c>
      <c r="B3885" s="0" t="s">
        <v>11138</v>
      </c>
    </row>
    <row r="3886">
      <c r="A3886" s="0" t="s">
        <v>11139</v>
      </c>
      <c r="B3886" s="0" t="s">
        <v>11140</v>
      </c>
    </row>
    <row r="3887">
      <c r="A3887" s="0" t="s">
        <v>11141</v>
      </c>
      <c r="B3887" s="0" t="s">
        <v>11142</v>
      </c>
    </row>
    <row r="3888">
      <c r="A3888" s="0" t="s">
        <v>11143</v>
      </c>
      <c r="B3888" s="0" t="s">
        <v>11144</v>
      </c>
    </row>
    <row r="3889">
      <c r="A3889" s="0" t="s">
        <v>11145</v>
      </c>
      <c r="B3889" s="0" t="s">
        <v>11146</v>
      </c>
    </row>
    <row r="3890">
      <c r="A3890" s="0" t="s">
        <v>11147</v>
      </c>
      <c r="B3890" s="0" t="s">
        <v>11148</v>
      </c>
    </row>
    <row r="3891">
      <c r="A3891" s="0" t="s">
        <v>11149</v>
      </c>
      <c r="B3891" s="0" t="s">
        <v>11150</v>
      </c>
    </row>
    <row r="3892">
      <c r="A3892" s="0" t="s">
        <v>11151</v>
      </c>
      <c r="B3892" s="0" t="s">
        <v>11152</v>
      </c>
    </row>
    <row r="3893">
      <c r="A3893" s="0" t="s">
        <v>11153</v>
      </c>
      <c r="B3893" s="0" t="s">
        <v>11154</v>
      </c>
    </row>
    <row r="3894">
      <c r="A3894" s="0" t="s">
        <v>11155</v>
      </c>
      <c r="B3894" s="0" t="s">
        <v>11156</v>
      </c>
    </row>
    <row r="3895">
      <c r="A3895" s="0" t="s">
        <v>11157</v>
      </c>
      <c r="B3895" s="0" t="s">
        <v>11158</v>
      </c>
    </row>
    <row r="3896">
      <c r="A3896" s="0" t="s">
        <v>11159</v>
      </c>
      <c r="B3896" s="0" t="s">
        <v>11160</v>
      </c>
    </row>
    <row r="3897">
      <c r="A3897" s="0" t="s">
        <v>11161</v>
      </c>
      <c r="B3897" s="0" t="s">
        <v>11162</v>
      </c>
    </row>
    <row r="3898">
      <c r="A3898" s="0" t="s">
        <v>11163</v>
      </c>
      <c r="B3898" s="0" t="s">
        <v>11164</v>
      </c>
    </row>
    <row r="3899">
      <c r="A3899" s="0" t="s">
        <v>11165</v>
      </c>
      <c r="B3899" s="0" t="s">
        <v>11166</v>
      </c>
    </row>
    <row r="3900">
      <c r="A3900" s="0" t="s">
        <v>11167</v>
      </c>
      <c r="B3900" s="0" t="s">
        <v>11168</v>
      </c>
    </row>
    <row r="3901">
      <c r="A3901" s="0" t="s">
        <v>11169</v>
      </c>
      <c r="B3901" s="0" t="s">
        <v>11170</v>
      </c>
    </row>
    <row r="3902">
      <c r="A3902" s="0" t="s">
        <v>11171</v>
      </c>
      <c r="B3902" s="0" t="s">
        <v>11172</v>
      </c>
    </row>
    <row r="3903">
      <c r="A3903" s="0" t="s">
        <v>11173</v>
      </c>
      <c r="B3903" s="0" t="s">
        <v>11174</v>
      </c>
    </row>
    <row r="3904">
      <c r="A3904" s="0" t="s">
        <v>11175</v>
      </c>
      <c r="B3904" s="0" t="s">
        <v>11176</v>
      </c>
    </row>
    <row r="3905">
      <c r="A3905" s="0" t="s">
        <v>11177</v>
      </c>
      <c r="B3905" s="0" t="s">
        <v>11178</v>
      </c>
    </row>
    <row r="3906">
      <c r="A3906" s="0" t="s">
        <v>11179</v>
      </c>
      <c r="B3906" s="0" t="s">
        <v>11180</v>
      </c>
    </row>
    <row r="3907">
      <c r="A3907" s="0" t="s">
        <v>11181</v>
      </c>
      <c r="B3907" s="0" t="s">
        <v>11182</v>
      </c>
    </row>
    <row r="3908">
      <c r="A3908" s="0" t="s">
        <v>11183</v>
      </c>
      <c r="B3908" s="0" t="s">
        <v>11184</v>
      </c>
    </row>
    <row r="3909">
      <c r="A3909" s="0" t="s">
        <v>11185</v>
      </c>
      <c r="B3909" s="0" t="s">
        <v>11186</v>
      </c>
    </row>
    <row r="3910">
      <c r="A3910" s="0" t="s">
        <v>11187</v>
      </c>
      <c r="B3910" s="0" t="s">
        <v>11188</v>
      </c>
    </row>
    <row r="3911">
      <c r="A3911" s="0" t="s">
        <v>11189</v>
      </c>
      <c r="B3911" s="0" t="s">
        <v>11190</v>
      </c>
    </row>
    <row r="3912">
      <c r="A3912" s="0" t="s">
        <v>11191</v>
      </c>
      <c r="B3912" s="0" t="s">
        <v>11192</v>
      </c>
    </row>
    <row r="3913">
      <c r="A3913" s="0" t="s">
        <v>11193</v>
      </c>
      <c r="B3913" s="0" t="s">
        <v>11194</v>
      </c>
    </row>
    <row r="3914">
      <c r="A3914" s="0" t="s">
        <v>11195</v>
      </c>
      <c r="B3914" s="0" t="s">
        <v>11196</v>
      </c>
    </row>
    <row r="3915">
      <c r="A3915" s="0" t="s">
        <v>11197</v>
      </c>
      <c r="B3915" s="0" t="s">
        <v>11198</v>
      </c>
    </row>
    <row r="3916">
      <c r="A3916" s="0" t="s">
        <v>11199</v>
      </c>
      <c r="B3916" s="0" t="s">
        <v>11200</v>
      </c>
    </row>
    <row r="3917">
      <c r="A3917" s="0" t="s">
        <v>11201</v>
      </c>
      <c r="B3917" s="0" t="s">
        <v>11202</v>
      </c>
    </row>
    <row r="3918">
      <c r="A3918" s="0" t="s">
        <v>11203</v>
      </c>
      <c r="B3918" s="0" t="s">
        <v>11204</v>
      </c>
    </row>
    <row r="3919">
      <c r="A3919" s="0" t="s">
        <v>11205</v>
      </c>
      <c r="B3919" s="0" t="s">
        <v>11206</v>
      </c>
    </row>
    <row r="3920">
      <c r="A3920" s="0" t="s">
        <v>11207</v>
      </c>
      <c r="B3920" s="0" t="s">
        <v>11208</v>
      </c>
    </row>
    <row r="3921">
      <c r="A3921" s="0" t="s">
        <v>11209</v>
      </c>
      <c r="B3921" s="0" t="s">
        <v>11210</v>
      </c>
    </row>
    <row r="3922">
      <c r="A3922" s="0" t="s">
        <v>11211</v>
      </c>
      <c r="B3922" s="0" t="s">
        <v>11212</v>
      </c>
    </row>
    <row r="3923">
      <c r="A3923" s="0" t="s">
        <v>11213</v>
      </c>
      <c r="B3923" s="0" t="s">
        <v>11214</v>
      </c>
    </row>
    <row r="3924">
      <c r="A3924" s="0" t="s">
        <v>11215</v>
      </c>
      <c r="B3924" s="0" t="s">
        <v>11216</v>
      </c>
    </row>
    <row r="3925">
      <c r="A3925" s="0" t="s">
        <v>11217</v>
      </c>
      <c r="B3925" s="0" t="s">
        <v>11218</v>
      </c>
    </row>
    <row r="3926">
      <c r="A3926" s="0" t="s">
        <v>11219</v>
      </c>
      <c r="B3926" s="0" t="s">
        <v>11220</v>
      </c>
    </row>
    <row r="3927">
      <c r="A3927" s="0" t="s">
        <v>11221</v>
      </c>
      <c r="B3927" s="0" t="s">
        <v>11222</v>
      </c>
    </row>
    <row r="3928">
      <c r="A3928" s="0" t="s">
        <v>11223</v>
      </c>
      <c r="B3928" s="0" t="s">
        <v>11224</v>
      </c>
    </row>
    <row r="3929">
      <c r="A3929" s="0" t="s">
        <v>11225</v>
      </c>
      <c r="B3929" s="0" t="s">
        <v>11226</v>
      </c>
    </row>
    <row r="3930">
      <c r="A3930" s="0" t="s">
        <v>11227</v>
      </c>
      <c r="B3930" s="0" t="s">
        <v>11228</v>
      </c>
    </row>
    <row r="3931">
      <c r="A3931" s="0" t="s">
        <v>11229</v>
      </c>
      <c r="B3931" s="0" t="s">
        <v>11230</v>
      </c>
    </row>
    <row r="3932">
      <c r="A3932" s="0" t="s">
        <v>11231</v>
      </c>
      <c r="B3932" s="0" t="s">
        <v>11232</v>
      </c>
    </row>
    <row r="3933">
      <c r="A3933" s="0" t="s">
        <v>11233</v>
      </c>
      <c r="B3933" s="0" t="s">
        <v>11234</v>
      </c>
    </row>
    <row r="3934">
      <c r="A3934" s="0" t="s">
        <v>11235</v>
      </c>
      <c r="B3934" s="0" t="s">
        <v>11236</v>
      </c>
    </row>
    <row r="3935">
      <c r="A3935" s="0" t="s">
        <v>11237</v>
      </c>
      <c r="B3935" s="0" t="s">
        <v>11238</v>
      </c>
    </row>
    <row r="3936">
      <c r="A3936" s="0" t="s">
        <v>11239</v>
      </c>
      <c r="B3936" s="0" t="s">
        <v>11240</v>
      </c>
    </row>
    <row r="3937">
      <c r="A3937" s="0" t="s">
        <v>11241</v>
      </c>
      <c r="B3937" s="0" t="s">
        <v>11242</v>
      </c>
    </row>
    <row r="3938">
      <c r="A3938" s="0" t="s">
        <v>11243</v>
      </c>
      <c r="B3938" s="0" t="s">
        <v>11244</v>
      </c>
    </row>
    <row r="3939">
      <c r="A3939" s="0" t="s">
        <v>11245</v>
      </c>
      <c r="B3939" s="0" t="s">
        <v>11246</v>
      </c>
    </row>
    <row r="3940">
      <c r="A3940" s="0" t="s">
        <v>11247</v>
      </c>
      <c r="B3940" s="0" t="s">
        <v>11248</v>
      </c>
    </row>
    <row r="3941">
      <c r="A3941" s="0" t="s">
        <v>11249</v>
      </c>
      <c r="B3941" s="0" t="s">
        <v>11250</v>
      </c>
    </row>
    <row r="3942">
      <c r="A3942" s="0" t="s">
        <v>11251</v>
      </c>
      <c r="B3942" s="0" t="s">
        <v>11252</v>
      </c>
    </row>
    <row r="3943">
      <c r="A3943" s="0" t="s">
        <v>11253</v>
      </c>
      <c r="B3943" s="0" t="s">
        <v>11254</v>
      </c>
    </row>
    <row r="3944">
      <c r="A3944" s="0" t="s">
        <v>11255</v>
      </c>
      <c r="B3944" s="0" t="s">
        <v>11256</v>
      </c>
    </row>
    <row r="3945">
      <c r="A3945" s="0" t="s">
        <v>11257</v>
      </c>
      <c r="B3945" s="0" t="s">
        <v>11258</v>
      </c>
    </row>
    <row r="3946">
      <c r="A3946" s="0" t="s">
        <v>11259</v>
      </c>
      <c r="B3946" s="0" t="s">
        <v>11260</v>
      </c>
    </row>
    <row r="3947">
      <c r="A3947" s="0" t="s">
        <v>11261</v>
      </c>
      <c r="B3947" s="0" t="s">
        <v>11262</v>
      </c>
    </row>
    <row r="3948">
      <c r="A3948" s="0" t="s">
        <v>11263</v>
      </c>
      <c r="B3948" s="0" t="s">
        <v>11264</v>
      </c>
    </row>
    <row r="3949">
      <c r="A3949" s="0" t="s">
        <v>11265</v>
      </c>
      <c r="B3949" s="0" t="s">
        <v>11266</v>
      </c>
    </row>
    <row r="3950">
      <c r="A3950" s="0" t="s">
        <v>11267</v>
      </c>
      <c r="B3950" s="0" t="s">
        <v>11268</v>
      </c>
    </row>
    <row r="3951">
      <c r="A3951" s="0" t="s">
        <v>11269</v>
      </c>
      <c r="B3951" s="0" t="s">
        <v>11270</v>
      </c>
    </row>
    <row r="3952">
      <c r="A3952" s="0" t="s">
        <v>11271</v>
      </c>
      <c r="B3952" s="0" t="s">
        <v>11272</v>
      </c>
    </row>
    <row r="3953">
      <c r="A3953" s="0" t="s">
        <v>11273</v>
      </c>
      <c r="B3953" s="0" t="s">
        <v>11274</v>
      </c>
    </row>
    <row r="3954">
      <c r="A3954" s="0" t="s">
        <v>11275</v>
      </c>
      <c r="B3954" s="0" t="s">
        <v>11276</v>
      </c>
    </row>
    <row r="3955">
      <c r="A3955" s="0" t="s">
        <v>11277</v>
      </c>
      <c r="B3955" s="0" t="s">
        <v>11278</v>
      </c>
    </row>
    <row r="3956">
      <c r="A3956" s="0" t="s">
        <v>11279</v>
      </c>
      <c r="B3956" s="0" t="s">
        <v>11280</v>
      </c>
    </row>
    <row r="3957">
      <c r="A3957" s="0" t="s">
        <v>11281</v>
      </c>
      <c r="B3957" s="0" t="s">
        <v>11282</v>
      </c>
    </row>
    <row r="3958">
      <c r="A3958" s="0" t="s">
        <v>11283</v>
      </c>
      <c r="B3958" s="0" t="s">
        <v>11284</v>
      </c>
    </row>
    <row r="3959">
      <c r="A3959" s="0" t="s">
        <v>11285</v>
      </c>
      <c r="B3959" s="0" t="s">
        <v>11286</v>
      </c>
    </row>
    <row r="3960">
      <c r="A3960" s="0" t="s">
        <v>11287</v>
      </c>
      <c r="B3960" s="0" t="s">
        <v>11288</v>
      </c>
    </row>
    <row r="3961">
      <c r="A3961" s="0" t="s">
        <v>11289</v>
      </c>
      <c r="B3961" s="0" t="s">
        <v>11290</v>
      </c>
    </row>
    <row r="3962">
      <c r="A3962" s="0" t="s">
        <v>11291</v>
      </c>
      <c r="B3962" s="0" t="s">
        <v>11292</v>
      </c>
    </row>
    <row r="3963">
      <c r="A3963" s="0" t="s">
        <v>11293</v>
      </c>
      <c r="B3963" s="0" t="s">
        <v>11294</v>
      </c>
    </row>
    <row r="3964">
      <c r="A3964" s="0" t="s">
        <v>11295</v>
      </c>
      <c r="B3964" s="0" t="s">
        <v>11296</v>
      </c>
    </row>
    <row r="3965">
      <c r="A3965" s="0" t="s">
        <v>11297</v>
      </c>
      <c r="B3965" s="0" t="s">
        <v>11298</v>
      </c>
    </row>
    <row r="3966">
      <c r="A3966" s="0" t="s">
        <v>11299</v>
      </c>
      <c r="B3966" s="0" t="s">
        <v>11300</v>
      </c>
    </row>
    <row r="3967">
      <c r="A3967" s="0" t="s">
        <v>11301</v>
      </c>
      <c r="B3967" s="0" t="s">
        <v>11302</v>
      </c>
    </row>
    <row r="3968">
      <c r="A3968" s="0" t="s">
        <v>11303</v>
      </c>
      <c r="B3968" s="0" t="s">
        <v>11304</v>
      </c>
    </row>
    <row r="3969">
      <c r="A3969" s="0" t="s">
        <v>11305</v>
      </c>
      <c r="B3969" s="0" t="s">
        <v>11306</v>
      </c>
    </row>
    <row r="3970">
      <c r="A3970" s="0" t="s">
        <v>11307</v>
      </c>
      <c r="B3970" s="0" t="s">
        <v>11308</v>
      </c>
    </row>
    <row r="3971">
      <c r="A3971" s="0" t="s">
        <v>11309</v>
      </c>
      <c r="B3971" s="0" t="s">
        <v>11310</v>
      </c>
    </row>
    <row r="3972">
      <c r="A3972" s="0" t="s">
        <v>11311</v>
      </c>
      <c r="B3972" s="0" t="s">
        <v>11312</v>
      </c>
    </row>
    <row r="3973">
      <c r="A3973" s="0" t="s">
        <v>11313</v>
      </c>
      <c r="B3973" s="0" t="s">
        <v>11314</v>
      </c>
    </row>
    <row r="3974">
      <c r="A3974" s="0" t="s">
        <v>11315</v>
      </c>
      <c r="B3974" s="0" t="s">
        <v>11316</v>
      </c>
    </row>
    <row r="3975">
      <c r="A3975" s="0" t="s">
        <v>11317</v>
      </c>
      <c r="B3975" s="0" t="s">
        <v>11318</v>
      </c>
    </row>
    <row r="3976">
      <c r="A3976" s="0" t="s">
        <v>11319</v>
      </c>
      <c r="B3976" s="0" t="s">
        <v>11320</v>
      </c>
    </row>
    <row r="3977">
      <c r="A3977" s="0" t="s">
        <v>11321</v>
      </c>
      <c r="B3977" s="0" t="s">
        <v>11322</v>
      </c>
    </row>
    <row r="3978">
      <c r="A3978" s="0" t="s">
        <v>11323</v>
      </c>
      <c r="B3978" s="0" t="s">
        <v>11324</v>
      </c>
    </row>
    <row r="3979">
      <c r="A3979" s="0" t="s">
        <v>11325</v>
      </c>
      <c r="B3979" s="0" t="s">
        <v>11326</v>
      </c>
    </row>
    <row r="3980">
      <c r="A3980" s="0" t="s">
        <v>11327</v>
      </c>
      <c r="B3980" s="0" t="s">
        <v>11328</v>
      </c>
    </row>
    <row r="3981">
      <c r="A3981" s="0" t="s">
        <v>11329</v>
      </c>
      <c r="B3981" s="0" t="s">
        <v>11330</v>
      </c>
    </row>
    <row r="3982">
      <c r="A3982" s="0" t="s">
        <v>11331</v>
      </c>
      <c r="B3982" s="0" t="s">
        <v>11332</v>
      </c>
    </row>
    <row r="3983">
      <c r="A3983" s="0" t="s">
        <v>11333</v>
      </c>
      <c r="B3983" s="0" t="s">
        <v>11334</v>
      </c>
    </row>
    <row r="3984">
      <c r="A3984" s="0" t="s">
        <v>11335</v>
      </c>
      <c r="B3984" s="0" t="s">
        <v>11336</v>
      </c>
    </row>
    <row r="3985">
      <c r="A3985" s="0" t="s">
        <v>11337</v>
      </c>
      <c r="B3985" s="0" t="s">
        <v>11338</v>
      </c>
    </row>
    <row r="3986">
      <c r="A3986" s="0" t="s">
        <v>11339</v>
      </c>
      <c r="B3986" s="0" t="s">
        <v>11340</v>
      </c>
    </row>
    <row r="3987">
      <c r="A3987" s="0" t="s">
        <v>11341</v>
      </c>
      <c r="B3987" s="0" t="s">
        <v>11342</v>
      </c>
    </row>
    <row r="3988">
      <c r="A3988" s="0" t="s">
        <v>11343</v>
      </c>
      <c r="B3988" s="0" t="s">
        <v>11344</v>
      </c>
    </row>
    <row r="3989">
      <c r="A3989" s="0" t="s">
        <v>11345</v>
      </c>
      <c r="B3989" s="0" t="s">
        <v>11346</v>
      </c>
    </row>
    <row r="3990">
      <c r="A3990" s="0" t="s">
        <v>11347</v>
      </c>
      <c r="B3990" s="0" t="s">
        <v>11348</v>
      </c>
    </row>
    <row r="3991">
      <c r="A3991" s="0" t="s">
        <v>11349</v>
      </c>
      <c r="B3991" s="0" t="s">
        <v>11350</v>
      </c>
    </row>
    <row r="3992">
      <c r="A3992" s="0" t="s">
        <v>11351</v>
      </c>
      <c r="B3992" s="0" t="s">
        <v>11352</v>
      </c>
    </row>
    <row r="3993">
      <c r="A3993" s="0" t="s">
        <v>11353</v>
      </c>
      <c r="B3993" s="0" t="s">
        <v>11354</v>
      </c>
    </row>
    <row r="3994">
      <c r="A3994" s="0" t="s">
        <v>11355</v>
      </c>
      <c r="B3994" s="0" t="s">
        <v>11356</v>
      </c>
    </row>
    <row r="3995">
      <c r="A3995" s="0" t="s">
        <v>11357</v>
      </c>
      <c r="B3995" s="0" t="s">
        <v>11358</v>
      </c>
    </row>
    <row r="3996">
      <c r="A3996" s="0" t="s">
        <v>11359</v>
      </c>
      <c r="B3996" s="0" t="s">
        <v>11360</v>
      </c>
    </row>
    <row r="3997">
      <c r="A3997" s="0" t="s">
        <v>11361</v>
      </c>
      <c r="B3997" s="0" t="s">
        <v>11362</v>
      </c>
    </row>
    <row r="3998">
      <c r="A3998" s="0" t="s">
        <v>11363</v>
      </c>
      <c r="B3998" s="0" t="s">
        <v>11364</v>
      </c>
    </row>
    <row r="3999">
      <c r="A3999" s="0" t="s">
        <v>11365</v>
      </c>
      <c r="B3999" s="0" t="s">
        <v>11366</v>
      </c>
    </row>
    <row r="4000">
      <c r="A4000" s="0" t="s">
        <v>11367</v>
      </c>
      <c r="B4000" s="0" t="s">
        <v>11368</v>
      </c>
    </row>
    <row r="4001">
      <c r="A4001" s="0" t="s">
        <v>11369</v>
      </c>
      <c r="B4001" s="0" t="s">
        <v>11370</v>
      </c>
    </row>
    <row r="4002">
      <c r="A4002" s="0" t="s">
        <v>11371</v>
      </c>
      <c r="B4002" s="0" t="s">
        <v>11372</v>
      </c>
    </row>
    <row r="4003">
      <c r="A4003" s="0" t="s">
        <v>11373</v>
      </c>
      <c r="B4003" s="0" t="s">
        <v>11374</v>
      </c>
    </row>
    <row r="4004">
      <c r="A4004" s="0" t="s">
        <v>11375</v>
      </c>
      <c r="B4004" s="0" t="s">
        <v>11376</v>
      </c>
    </row>
    <row r="4005">
      <c r="A4005" s="0" t="s">
        <v>11377</v>
      </c>
      <c r="B4005" s="0" t="s">
        <v>11378</v>
      </c>
    </row>
    <row r="4006">
      <c r="A4006" s="0" t="s">
        <v>11379</v>
      </c>
      <c r="B4006" s="0" t="s">
        <v>11380</v>
      </c>
    </row>
    <row r="4007">
      <c r="A4007" s="0" t="s">
        <v>11381</v>
      </c>
      <c r="B4007" s="0" t="s">
        <v>11382</v>
      </c>
    </row>
    <row r="4008">
      <c r="A4008" s="0" t="s">
        <v>11383</v>
      </c>
      <c r="B4008" s="0" t="s">
        <v>11384</v>
      </c>
    </row>
    <row r="4009">
      <c r="A4009" s="0" t="s">
        <v>11385</v>
      </c>
      <c r="B4009" s="0" t="s">
        <v>11386</v>
      </c>
    </row>
    <row r="4010">
      <c r="A4010" s="0" t="s">
        <v>11387</v>
      </c>
      <c r="B4010" s="0" t="s">
        <v>11388</v>
      </c>
    </row>
    <row r="4011">
      <c r="A4011" s="0" t="s">
        <v>11389</v>
      </c>
      <c r="B4011" s="0" t="s">
        <v>11390</v>
      </c>
    </row>
    <row r="4012">
      <c r="A4012" s="0" t="s">
        <v>11391</v>
      </c>
      <c r="B4012" s="0" t="s">
        <v>11392</v>
      </c>
    </row>
    <row r="4013">
      <c r="A4013" s="0" t="s">
        <v>11393</v>
      </c>
      <c r="B4013" s="0" t="s">
        <v>11394</v>
      </c>
    </row>
    <row r="4014">
      <c r="A4014" s="0" t="s">
        <v>11395</v>
      </c>
      <c r="B4014" s="0" t="s">
        <v>11396</v>
      </c>
    </row>
    <row r="4015">
      <c r="A4015" s="0" t="s">
        <v>11397</v>
      </c>
      <c r="B4015" s="0" t="s">
        <v>11398</v>
      </c>
    </row>
    <row r="4016">
      <c r="A4016" s="0" t="s">
        <v>11399</v>
      </c>
      <c r="B4016" s="0" t="s">
        <v>11400</v>
      </c>
    </row>
    <row r="4017">
      <c r="A4017" s="0" t="s">
        <v>11401</v>
      </c>
      <c r="B4017" s="0" t="s">
        <v>11402</v>
      </c>
    </row>
    <row r="4018">
      <c r="A4018" s="0" t="s">
        <v>11403</v>
      </c>
      <c r="B4018" s="0" t="s">
        <v>11404</v>
      </c>
    </row>
    <row r="4019">
      <c r="A4019" s="0" t="s">
        <v>11405</v>
      </c>
      <c r="B4019" s="0" t="s">
        <v>11406</v>
      </c>
    </row>
    <row r="4020">
      <c r="A4020" s="0" t="s">
        <v>11407</v>
      </c>
      <c r="B4020" s="0" t="s">
        <v>11408</v>
      </c>
    </row>
    <row r="4021">
      <c r="A4021" s="0" t="s">
        <v>11409</v>
      </c>
      <c r="B4021" s="0" t="s">
        <v>11410</v>
      </c>
    </row>
    <row r="4022">
      <c r="A4022" s="0" t="s">
        <v>11411</v>
      </c>
      <c r="B4022" s="0" t="s">
        <v>11412</v>
      </c>
    </row>
    <row r="4023">
      <c r="A4023" s="0" t="s">
        <v>11413</v>
      </c>
      <c r="B4023" s="0" t="s">
        <v>11414</v>
      </c>
    </row>
    <row r="4024">
      <c r="A4024" s="0" t="s">
        <v>11415</v>
      </c>
      <c r="B4024" s="0" t="s">
        <v>11416</v>
      </c>
    </row>
    <row r="4025">
      <c r="A4025" s="0" t="s">
        <v>11417</v>
      </c>
      <c r="B4025" s="0" t="s">
        <v>11418</v>
      </c>
    </row>
    <row r="4026">
      <c r="A4026" s="0" t="s">
        <v>11419</v>
      </c>
      <c r="B4026" s="0" t="s">
        <v>11420</v>
      </c>
    </row>
    <row r="4027">
      <c r="A4027" s="0" t="s">
        <v>11421</v>
      </c>
      <c r="B4027" s="0" t="s">
        <v>11422</v>
      </c>
    </row>
    <row r="4028">
      <c r="A4028" s="0" t="s">
        <v>11423</v>
      </c>
      <c r="B4028" s="0" t="s">
        <v>11424</v>
      </c>
    </row>
    <row r="4029">
      <c r="A4029" s="0" t="s">
        <v>11425</v>
      </c>
      <c r="B4029" s="0" t="s">
        <v>11426</v>
      </c>
    </row>
    <row r="4030">
      <c r="A4030" s="0" t="s">
        <v>11427</v>
      </c>
      <c r="B4030" s="0" t="s">
        <v>11428</v>
      </c>
    </row>
    <row r="4031">
      <c r="A4031" s="0" t="s">
        <v>11429</v>
      </c>
      <c r="B4031" s="0" t="s">
        <v>11430</v>
      </c>
    </row>
    <row r="4032">
      <c r="A4032" s="0" t="s">
        <v>11431</v>
      </c>
      <c r="B4032" s="0" t="s">
        <v>11432</v>
      </c>
    </row>
    <row r="4033">
      <c r="A4033" s="0" t="s">
        <v>11433</v>
      </c>
      <c r="B4033" s="0" t="s">
        <v>11434</v>
      </c>
    </row>
    <row r="4034">
      <c r="A4034" s="0" t="s">
        <v>11435</v>
      </c>
      <c r="B4034" s="0" t="s">
        <v>11436</v>
      </c>
    </row>
    <row r="4035">
      <c r="A4035" s="0" t="s">
        <v>11437</v>
      </c>
      <c r="B4035" s="0" t="s">
        <v>11438</v>
      </c>
    </row>
    <row r="4036">
      <c r="A4036" s="0" t="s">
        <v>11439</v>
      </c>
      <c r="B4036" s="0" t="s">
        <v>11440</v>
      </c>
    </row>
    <row r="4037">
      <c r="A4037" s="0" t="s">
        <v>11441</v>
      </c>
      <c r="B4037" s="0" t="s">
        <v>11442</v>
      </c>
    </row>
    <row r="4038">
      <c r="A4038" s="0" t="s">
        <v>11443</v>
      </c>
      <c r="B4038" s="0" t="s">
        <v>11444</v>
      </c>
    </row>
    <row r="4039">
      <c r="A4039" s="0" t="s">
        <v>11445</v>
      </c>
      <c r="B4039" s="0" t="s">
        <v>11446</v>
      </c>
    </row>
    <row r="4040">
      <c r="A4040" s="0" t="s">
        <v>11447</v>
      </c>
      <c r="B4040" s="0" t="s">
        <v>11448</v>
      </c>
    </row>
    <row r="4041">
      <c r="A4041" s="0" t="s">
        <v>11449</v>
      </c>
      <c r="B4041" s="0" t="s">
        <v>11450</v>
      </c>
    </row>
    <row r="4042">
      <c r="A4042" s="0" t="s">
        <v>11451</v>
      </c>
      <c r="B4042" s="0" t="s">
        <v>11452</v>
      </c>
    </row>
    <row r="4043">
      <c r="A4043" s="0" t="s">
        <v>11453</v>
      </c>
      <c r="B4043" s="0" t="s">
        <v>11454</v>
      </c>
    </row>
    <row r="4044">
      <c r="A4044" s="0" t="s">
        <v>11455</v>
      </c>
      <c r="B4044" s="0" t="s">
        <v>11456</v>
      </c>
    </row>
    <row r="4045">
      <c r="A4045" s="0" t="s">
        <v>11457</v>
      </c>
      <c r="B4045" s="0" t="s">
        <v>11458</v>
      </c>
    </row>
    <row r="4046">
      <c r="A4046" s="0" t="s">
        <v>11459</v>
      </c>
      <c r="B4046" s="0" t="s">
        <v>11460</v>
      </c>
    </row>
    <row r="4047">
      <c r="A4047" s="0" t="s">
        <v>11461</v>
      </c>
      <c r="B4047" s="0" t="s">
        <v>11462</v>
      </c>
    </row>
    <row r="4048">
      <c r="A4048" s="0" t="s">
        <v>11463</v>
      </c>
      <c r="B4048" s="0" t="s">
        <v>11464</v>
      </c>
    </row>
    <row r="4049">
      <c r="A4049" s="0" t="s">
        <v>11465</v>
      </c>
      <c r="B4049" s="0" t="s">
        <v>11466</v>
      </c>
    </row>
    <row r="4050">
      <c r="A4050" s="0" t="s">
        <v>11467</v>
      </c>
      <c r="B4050" s="0" t="s">
        <v>11468</v>
      </c>
    </row>
    <row r="4051">
      <c r="A4051" s="0" t="s">
        <v>11469</v>
      </c>
      <c r="B4051" s="0" t="s">
        <v>11470</v>
      </c>
    </row>
    <row r="4052">
      <c r="A4052" s="0" t="s">
        <v>11471</v>
      </c>
      <c r="B4052" s="0" t="s">
        <v>11472</v>
      </c>
    </row>
    <row r="4053">
      <c r="A4053" s="0" t="s">
        <v>11473</v>
      </c>
      <c r="B4053" s="0" t="s">
        <v>11474</v>
      </c>
    </row>
    <row r="4054">
      <c r="A4054" s="0" t="s">
        <v>11475</v>
      </c>
      <c r="B4054" s="0" t="s">
        <v>11476</v>
      </c>
    </row>
    <row r="4055">
      <c r="A4055" s="0" t="s">
        <v>11477</v>
      </c>
      <c r="B4055" s="0" t="s">
        <v>11478</v>
      </c>
    </row>
    <row r="4056">
      <c r="A4056" s="0" t="s">
        <v>11479</v>
      </c>
      <c r="B4056" s="0" t="s">
        <v>11480</v>
      </c>
    </row>
    <row r="4057">
      <c r="A4057" s="0" t="s">
        <v>11481</v>
      </c>
      <c r="B4057" s="0" t="s">
        <v>11482</v>
      </c>
    </row>
    <row r="4058">
      <c r="A4058" s="0" t="s">
        <v>11483</v>
      </c>
      <c r="B4058" s="0" t="s">
        <v>11484</v>
      </c>
    </row>
    <row r="4059">
      <c r="A4059" s="0" t="s">
        <v>11485</v>
      </c>
      <c r="B4059" s="0" t="s">
        <v>11486</v>
      </c>
    </row>
    <row r="4060">
      <c r="A4060" s="0" t="s">
        <v>11487</v>
      </c>
      <c r="B4060" s="0" t="s">
        <v>11488</v>
      </c>
    </row>
    <row r="4061">
      <c r="A4061" s="0" t="s">
        <v>11489</v>
      </c>
      <c r="B4061" s="0" t="s">
        <v>11490</v>
      </c>
    </row>
    <row r="4062">
      <c r="A4062" s="0" t="s">
        <v>11491</v>
      </c>
      <c r="B4062" s="0" t="s">
        <v>11492</v>
      </c>
    </row>
    <row r="4063">
      <c r="A4063" s="0" t="s">
        <v>11493</v>
      </c>
      <c r="B4063" s="0" t="s">
        <v>11494</v>
      </c>
    </row>
    <row r="4064">
      <c r="A4064" s="0" t="s">
        <v>11495</v>
      </c>
      <c r="B4064" s="0" t="s">
        <v>11496</v>
      </c>
    </row>
    <row r="4065">
      <c r="A4065" s="0" t="s">
        <v>11497</v>
      </c>
      <c r="B4065" s="0" t="s">
        <v>11498</v>
      </c>
    </row>
    <row r="4066">
      <c r="A4066" s="0" t="s">
        <v>11499</v>
      </c>
      <c r="B4066" s="0" t="s">
        <v>11500</v>
      </c>
    </row>
    <row r="4067">
      <c r="A4067" s="0" t="s">
        <v>11501</v>
      </c>
      <c r="B4067" s="0" t="s">
        <v>11502</v>
      </c>
    </row>
    <row r="4068">
      <c r="A4068" s="0" t="s">
        <v>11503</v>
      </c>
      <c r="B4068" s="0" t="s">
        <v>11504</v>
      </c>
    </row>
    <row r="4069">
      <c r="A4069" s="0" t="s">
        <v>11505</v>
      </c>
      <c r="B4069" s="0" t="s">
        <v>11506</v>
      </c>
    </row>
    <row r="4070">
      <c r="A4070" s="0" t="s">
        <v>11507</v>
      </c>
      <c r="B4070" s="0" t="s">
        <v>11508</v>
      </c>
    </row>
    <row r="4071">
      <c r="A4071" s="0" t="s">
        <v>11509</v>
      </c>
      <c r="B4071" s="0" t="s">
        <v>11510</v>
      </c>
    </row>
    <row r="4072">
      <c r="A4072" s="0" t="s">
        <v>11511</v>
      </c>
      <c r="B4072" s="0" t="s">
        <v>11512</v>
      </c>
    </row>
    <row r="4073">
      <c r="A4073" s="0" t="s">
        <v>11513</v>
      </c>
      <c r="B4073" s="0" t="s">
        <v>11514</v>
      </c>
    </row>
    <row r="4074">
      <c r="A4074" s="0" t="s">
        <v>11515</v>
      </c>
      <c r="B4074" s="0" t="s">
        <v>11516</v>
      </c>
    </row>
    <row r="4075">
      <c r="A4075" s="0" t="s">
        <v>11517</v>
      </c>
      <c r="B4075" s="0" t="s">
        <v>11518</v>
      </c>
    </row>
    <row r="4076">
      <c r="A4076" s="0" t="s">
        <v>11519</v>
      </c>
      <c r="B4076" s="0" t="s">
        <v>11520</v>
      </c>
    </row>
    <row r="4077">
      <c r="A4077" s="0" t="s">
        <v>11521</v>
      </c>
      <c r="B4077" s="0" t="s">
        <v>11522</v>
      </c>
    </row>
    <row r="4078">
      <c r="A4078" s="0" t="s">
        <v>11523</v>
      </c>
      <c r="B4078" s="0" t="s">
        <v>11524</v>
      </c>
    </row>
    <row r="4079">
      <c r="A4079" s="0" t="s">
        <v>11525</v>
      </c>
      <c r="B4079" s="0" t="s">
        <v>11526</v>
      </c>
    </row>
    <row r="4080">
      <c r="A4080" s="0" t="s">
        <v>11527</v>
      </c>
      <c r="B4080" s="0" t="s">
        <v>11528</v>
      </c>
    </row>
    <row r="4081">
      <c r="A4081" s="0" t="s">
        <v>11529</v>
      </c>
      <c r="B4081" s="0" t="s">
        <v>11530</v>
      </c>
    </row>
    <row r="4082">
      <c r="A4082" s="0" t="s">
        <v>11531</v>
      </c>
      <c r="B4082" s="0" t="s">
        <v>11532</v>
      </c>
    </row>
    <row r="4083">
      <c r="A4083" s="0" t="s">
        <v>11533</v>
      </c>
      <c r="B4083" s="0" t="s">
        <v>11534</v>
      </c>
    </row>
    <row r="4084">
      <c r="A4084" s="0" t="s">
        <v>11535</v>
      </c>
      <c r="B4084" s="0" t="s">
        <v>11536</v>
      </c>
    </row>
    <row r="4085">
      <c r="A4085" s="0" t="s">
        <v>11537</v>
      </c>
      <c r="B4085" s="0" t="s">
        <v>11538</v>
      </c>
    </row>
    <row r="4086">
      <c r="A4086" s="0" t="s">
        <v>11539</v>
      </c>
      <c r="B4086" s="0" t="s">
        <v>11540</v>
      </c>
    </row>
    <row r="4087">
      <c r="A4087" s="0" t="s">
        <v>11541</v>
      </c>
      <c r="B4087" s="0" t="s">
        <v>11542</v>
      </c>
    </row>
    <row r="4088">
      <c r="A4088" s="0" t="s">
        <v>11543</v>
      </c>
      <c r="B4088" s="0" t="s">
        <v>11544</v>
      </c>
    </row>
    <row r="4089">
      <c r="A4089" s="0" t="s">
        <v>11545</v>
      </c>
      <c r="B4089" s="0" t="s">
        <v>11546</v>
      </c>
    </row>
    <row r="4090">
      <c r="A4090" s="0" t="s">
        <v>11547</v>
      </c>
      <c r="B4090" s="0" t="s">
        <v>11548</v>
      </c>
    </row>
    <row r="4091">
      <c r="A4091" s="0" t="s">
        <v>11549</v>
      </c>
      <c r="B4091" s="0" t="s">
        <v>11550</v>
      </c>
    </row>
    <row r="4092">
      <c r="A4092" s="0" t="s">
        <v>11551</v>
      </c>
      <c r="B4092" s="0" t="s">
        <v>11552</v>
      </c>
    </row>
    <row r="4093">
      <c r="A4093" s="0" t="s">
        <v>11553</v>
      </c>
      <c r="B4093" s="0" t="s">
        <v>11554</v>
      </c>
    </row>
    <row r="4094">
      <c r="A4094" s="0" t="s">
        <v>11555</v>
      </c>
      <c r="B4094" s="0" t="s">
        <v>11556</v>
      </c>
    </row>
    <row r="4095">
      <c r="A4095" s="0" t="s">
        <v>11557</v>
      </c>
      <c r="B4095" s="0" t="s">
        <v>11558</v>
      </c>
    </row>
    <row r="4096">
      <c r="A4096" s="0" t="s">
        <v>11559</v>
      </c>
      <c r="B4096" s="0" t="s">
        <v>11560</v>
      </c>
    </row>
    <row r="4097">
      <c r="A4097" s="0" t="s">
        <v>11561</v>
      </c>
      <c r="B4097" s="0" t="s">
        <v>11562</v>
      </c>
    </row>
    <row r="4098">
      <c r="A4098" s="0" t="s">
        <v>11563</v>
      </c>
      <c r="B4098" s="0" t="s">
        <v>11564</v>
      </c>
    </row>
    <row r="4099">
      <c r="A4099" s="0" t="s">
        <v>11565</v>
      </c>
      <c r="B4099" s="0" t="s">
        <v>11566</v>
      </c>
    </row>
    <row r="4100">
      <c r="A4100" s="0" t="s">
        <v>11567</v>
      </c>
      <c r="B4100" s="0" t="s">
        <v>11568</v>
      </c>
    </row>
    <row r="4101">
      <c r="A4101" s="0" t="s">
        <v>11569</v>
      </c>
      <c r="B4101" s="0" t="s">
        <v>11570</v>
      </c>
    </row>
    <row r="4102">
      <c r="A4102" s="0" t="s">
        <v>11571</v>
      </c>
      <c r="B4102" s="0" t="s">
        <v>11572</v>
      </c>
    </row>
    <row r="4103">
      <c r="A4103" s="0" t="s">
        <v>11573</v>
      </c>
      <c r="B4103" s="0" t="s">
        <v>11574</v>
      </c>
    </row>
    <row r="4104">
      <c r="A4104" s="0" t="s">
        <v>11575</v>
      </c>
      <c r="B4104" s="0" t="s">
        <v>11576</v>
      </c>
    </row>
    <row r="4105">
      <c r="A4105" s="0" t="s">
        <v>11577</v>
      </c>
      <c r="B4105" s="0" t="s">
        <v>11578</v>
      </c>
    </row>
    <row r="4106">
      <c r="A4106" s="0" t="s">
        <v>11579</v>
      </c>
      <c r="B4106" s="0" t="s">
        <v>11580</v>
      </c>
    </row>
    <row r="4107">
      <c r="A4107" s="0" t="s">
        <v>11581</v>
      </c>
      <c r="B4107" s="0" t="s">
        <v>11582</v>
      </c>
    </row>
    <row r="4108">
      <c r="A4108" s="0" t="s">
        <v>11583</v>
      </c>
      <c r="B4108" s="0" t="s">
        <v>11584</v>
      </c>
    </row>
    <row r="4109">
      <c r="A4109" s="0" t="s">
        <v>11585</v>
      </c>
      <c r="B4109" s="0" t="s">
        <v>11586</v>
      </c>
    </row>
    <row r="4110">
      <c r="A4110" s="0" t="s">
        <v>11587</v>
      </c>
      <c r="B4110" s="0" t="s">
        <v>11588</v>
      </c>
    </row>
    <row r="4111">
      <c r="A4111" s="0" t="s">
        <v>11589</v>
      </c>
      <c r="B4111" s="0" t="s">
        <v>11590</v>
      </c>
    </row>
    <row r="4112">
      <c r="A4112" s="0" t="s">
        <v>11591</v>
      </c>
      <c r="B4112" s="0" t="s">
        <v>11592</v>
      </c>
    </row>
    <row r="4113">
      <c r="A4113" s="0" t="s">
        <v>11593</v>
      </c>
      <c r="B4113" s="0" t="s">
        <v>11594</v>
      </c>
    </row>
    <row r="4114">
      <c r="A4114" s="0" t="s">
        <v>11595</v>
      </c>
      <c r="B4114" s="0" t="s">
        <v>11596</v>
      </c>
    </row>
    <row r="4115">
      <c r="A4115" s="0" t="s">
        <v>11597</v>
      </c>
      <c r="B4115" s="0" t="s">
        <v>11598</v>
      </c>
    </row>
    <row r="4116">
      <c r="A4116" s="0" t="s">
        <v>11599</v>
      </c>
      <c r="B4116" s="0" t="s">
        <v>11600</v>
      </c>
    </row>
    <row r="4117">
      <c r="A4117" s="0" t="s">
        <v>11601</v>
      </c>
      <c r="B4117" s="0" t="s">
        <v>11602</v>
      </c>
    </row>
    <row r="4118">
      <c r="A4118" s="0" t="s">
        <v>11603</v>
      </c>
      <c r="B4118" s="0" t="s">
        <v>11604</v>
      </c>
    </row>
    <row r="4119">
      <c r="A4119" s="0" t="s">
        <v>11605</v>
      </c>
      <c r="B4119" s="0" t="s">
        <v>11606</v>
      </c>
    </row>
    <row r="4120">
      <c r="A4120" s="0" t="s">
        <v>11607</v>
      </c>
      <c r="B4120" s="0" t="s">
        <v>11608</v>
      </c>
    </row>
    <row r="4121">
      <c r="A4121" s="0" t="s">
        <v>11609</v>
      </c>
      <c r="B4121" s="0" t="s">
        <v>11610</v>
      </c>
    </row>
    <row r="4122">
      <c r="A4122" s="0" t="s">
        <v>11611</v>
      </c>
      <c r="B4122" s="0" t="s">
        <v>11612</v>
      </c>
    </row>
    <row r="4123">
      <c r="A4123" s="0" t="s">
        <v>11613</v>
      </c>
      <c r="B4123" s="0" t="s">
        <v>11614</v>
      </c>
    </row>
    <row r="4124">
      <c r="A4124" s="0" t="s">
        <v>11615</v>
      </c>
      <c r="B4124" s="0" t="s">
        <v>11616</v>
      </c>
    </row>
    <row r="4125">
      <c r="A4125" s="0" t="s">
        <v>11617</v>
      </c>
      <c r="B4125" s="0" t="s">
        <v>11618</v>
      </c>
    </row>
    <row r="4126">
      <c r="A4126" s="0" t="s">
        <v>11619</v>
      </c>
      <c r="B4126" s="0" t="s">
        <v>11620</v>
      </c>
    </row>
    <row r="4127">
      <c r="A4127" s="0" t="s">
        <v>11621</v>
      </c>
      <c r="B4127" s="0" t="s">
        <v>11622</v>
      </c>
    </row>
    <row r="4128">
      <c r="A4128" s="0" t="s">
        <v>11623</v>
      </c>
      <c r="B4128" s="0" t="s">
        <v>11624</v>
      </c>
    </row>
    <row r="4129">
      <c r="A4129" s="0" t="s">
        <v>11625</v>
      </c>
      <c r="B4129" s="0" t="s">
        <v>11626</v>
      </c>
    </row>
    <row r="4130">
      <c r="A4130" s="0" t="s">
        <v>11627</v>
      </c>
      <c r="B4130" s="0" t="s">
        <v>11628</v>
      </c>
    </row>
    <row r="4131">
      <c r="A4131" s="0" t="s">
        <v>11629</v>
      </c>
      <c r="B4131" s="0" t="s">
        <v>11630</v>
      </c>
    </row>
    <row r="4132">
      <c r="A4132" s="0" t="s">
        <v>11631</v>
      </c>
      <c r="B4132" s="0" t="s">
        <v>11632</v>
      </c>
    </row>
    <row r="4133">
      <c r="A4133" s="0" t="s">
        <v>11633</v>
      </c>
      <c r="B4133" s="0" t="s">
        <v>11634</v>
      </c>
    </row>
    <row r="4134">
      <c r="A4134" s="0" t="s">
        <v>11635</v>
      </c>
      <c r="B4134" s="0" t="s">
        <v>11636</v>
      </c>
    </row>
    <row r="4135">
      <c r="A4135" s="0" t="s">
        <v>11637</v>
      </c>
      <c r="B4135" s="0" t="s">
        <v>11638</v>
      </c>
    </row>
    <row r="4136">
      <c r="A4136" s="0" t="s">
        <v>11639</v>
      </c>
      <c r="B4136" s="0" t="s">
        <v>11640</v>
      </c>
    </row>
    <row r="4137">
      <c r="A4137" s="0" t="s">
        <v>11641</v>
      </c>
      <c r="B4137" s="0" t="s">
        <v>11642</v>
      </c>
    </row>
    <row r="4138">
      <c r="A4138" s="0" t="s">
        <v>11643</v>
      </c>
      <c r="B4138" s="0" t="s">
        <v>11644</v>
      </c>
    </row>
    <row r="4139">
      <c r="A4139" s="0" t="s">
        <v>11645</v>
      </c>
      <c r="B4139" s="0" t="s">
        <v>11646</v>
      </c>
    </row>
    <row r="4140">
      <c r="A4140" s="0" t="s">
        <v>11647</v>
      </c>
      <c r="B4140" s="0" t="s">
        <v>11648</v>
      </c>
    </row>
    <row r="4141">
      <c r="A4141" s="0" t="s">
        <v>11649</v>
      </c>
      <c r="B4141" s="0" t="s">
        <v>11650</v>
      </c>
    </row>
    <row r="4142">
      <c r="A4142" s="0" t="s">
        <v>11651</v>
      </c>
      <c r="B4142" s="0" t="s">
        <v>11652</v>
      </c>
    </row>
    <row r="4143">
      <c r="A4143" s="0" t="s">
        <v>11653</v>
      </c>
      <c r="B4143" s="0" t="s">
        <v>11654</v>
      </c>
    </row>
    <row r="4144">
      <c r="A4144" s="0" t="s">
        <v>11655</v>
      </c>
      <c r="B4144" s="0" t="s">
        <v>11656</v>
      </c>
    </row>
    <row r="4145">
      <c r="A4145" s="0" t="s">
        <v>11657</v>
      </c>
      <c r="B4145" s="0" t="s">
        <v>11658</v>
      </c>
    </row>
    <row r="4146">
      <c r="A4146" s="0" t="s">
        <v>11659</v>
      </c>
      <c r="B4146" s="0" t="s">
        <v>11660</v>
      </c>
    </row>
    <row r="4147">
      <c r="A4147" s="0" t="s">
        <v>11661</v>
      </c>
      <c r="B4147" s="0" t="s">
        <v>11662</v>
      </c>
    </row>
    <row r="4148">
      <c r="A4148" s="0" t="s">
        <v>11663</v>
      </c>
      <c r="B4148" s="0" t="s">
        <v>11664</v>
      </c>
    </row>
    <row r="4149">
      <c r="A4149" s="0" t="s">
        <v>11665</v>
      </c>
      <c r="B4149" s="0" t="s">
        <v>11666</v>
      </c>
    </row>
    <row r="4150">
      <c r="A4150" s="0" t="s">
        <v>11667</v>
      </c>
      <c r="B4150" s="0" t="s">
        <v>11668</v>
      </c>
    </row>
    <row r="4151">
      <c r="A4151" s="0" t="s">
        <v>11669</v>
      </c>
      <c r="B4151" s="0" t="s">
        <v>11670</v>
      </c>
    </row>
    <row r="4152">
      <c r="A4152" s="0" t="s">
        <v>11671</v>
      </c>
      <c r="B4152" s="0" t="s">
        <v>11672</v>
      </c>
    </row>
    <row r="4153">
      <c r="A4153" s="0" t="s">
        <v>11673</v>
      </c>
      <c r="B4153" s="0" t="s">
        <v>11674</v>
      </c>
    </row>
    <row r="4154">
      <c r="A4154" s="0" t="s">
        <v>11675</v>
      </c>
      <c r="B4154" s="0" t="s">
        <v>11676</v>
      </c>
    </row>
    <row r="4155">
      <c r="A4155" s="0" t="s">
        <v>11677</v>
      </c>
      <c r="B4155" s="0" t="s">
        <v>11678</v>
      </c>
    </row>
    <row r="4156">
      <c r="A4156" s="0" t="s">
        <v>11679</v>
      </c>
      <c r="B4156" s="0" t="s">
        <v>11680</v>
      </c>
    </row>
    <row r="4157">
      <c r="A4157" s="0" t="s">
        <v>11681</v>
      </c>
      <c r="B4157" s="0" t="s">
        <v>11682</v>
      </c>
    </row>
    <row r="4158">
      <c r="A4158" s="0" t="s">
        <v>11683</v>
      </c>
      <c r="B4158" s="0" t="s">
        <v>11684</v>
      </c>
    </row>
    <row r="4159">
      <c r="A4159" s="0" t="s">
        <v>11685</v>
      </c>
      <c r="B4159" s="0" t="s">
        <v>11686</v>
      </c>
    </row>
    <row r="4160">
      <c r="A4160" s="0" t="s">
        <v>11687</v>
      </c>
      <c r="B4160" s="0" t="s">
        <v>11688</v>
      </c>
    </row>
    <row r="4161">
      <c r="A4161" s="0" t="s">
        <v>11689</v>
      </c>
      <c r="B4161" s="0" t="s">
        <v>11690</v>
      </c>
    </row>
    <row r="4162">
      <c r="A4162" s="0" t="s">
        <v>11691</v>
      </c>
      <c r="B4162" s="0" t="s">
        <v>11692</v>
      </c>
    </row>
    <row r="4163">
      <c r="A4163" s="0" t="s">
        <v>11693</v>
      </c>
      <c r="B4163" s="0" t="s">
        <v>11694</v>
      </c>
    </row>
    <row r="4164">
      <c r="A4164" s="0" t="s">
        <v>11695</v>
      </c>
      <c r="B4164" s="0" t="s">
        <v>11696</v>
      </c>
    </row>
    <row r="4165">
      <c r="A4165" s="0" t="s">
        <v>11697</v>
      </c>
      <c r="B4165" s="0" t="s">
        <v>11698</v>
      </c>
    </row>
    <row r="4166">
      <c r="A4166" s="0" t="s">
        <v>11699</v>
      </c>
      <c r="B4166" s="0" t="s">
        <v>11700</v>
      </c>
    </row>
    <row r="4167">
      <c r="A4167" s="0" t="s">
        <v>11701</v>
      </c>
      <c r="B4167" s="0" t="s">
        <v>11702</v>
      </c>
    </row>
    <row r="4168">
      <c r="A4168" s="0" t="s">
        <v>11703</v>
      </c>
      <c r="B4168" s="0" t="s">
        <v>11704</v>
      </c>
    </row>
    <row r="4169">
      <c r="A4169" s="0" t="s">
        <v>11705</v>
      </c>
      <c r="B4169" s="0" t="s">
        <v>11706</v>
      </c>
    </row>
    <row r="4170">
      <c r="A4170" s="0" t="s">
        <v>11707</v>
      </c>
      <c r="B4170" s="0" t="s">
        <v>11708</v>
      </c>
    </row>
    <row r="4171">
      <c r="A4171" s="0" t="s">
        <v>11709</v>
      </c>
      <c r="B4171" s="0" t="s">
        <v>11710</v>
      </c>
    </row>
    <row r="4172">
      <c r="A4172" s="0" t="s">
        <v>11711</v>
      </c>
      <c r="B4172" s="0" t="s">
        <v>11712</v>
      </c>
    </row>
    <row r="4173">
      <c r="A4173" s="0" t="s">
        <v>11713</v>
      </c>
      <c r="B4173" s="0" t="s">
        <v>11714</v>
      </c>
    </row>
    <row r="4174">
      <c r="A4174" s="0" t="s">
        <v>11715</v>
      </c>
      <c r="B4174" s="0" t="s">
        <v>11716</v>
      </c>
    </row>
    <row r="4175">
      <c r="A4175" s="0" t="s">
        <v>11717</v>
      </c>
      <c r="B4175" s="0" t="s">
        <v>11718</v>
      </c>
    </row>
    <row r="4176">
      <c r="A4176" s="0" t="s">
        <v>11719</v>
      </c>
      <c r="B4176" s="0" t="s">
        <v>11720</v>
      </c>
    </row>
    <row r="4177">
      <c r="A4177" s="0" t="s">
        <v>11721</v>
      </c>
      <c r="B4177" s="0" t="s">
        <v>11722</v>
      </c>
    </row>
    <row r="4178">
      <c r="A4178" s="0" t="s">
        <v>11723</v>
      </c>
      <c r="B4178" s="0" t="s">
        <v>11724</v>
      </c>
    </row>
    <row r="4179">
      <c r="A4179" s="0" t="s">
        <v>11725</v>
      </c>
      <c r="B4179" s="0" t="s">
        <v>11726</v>
      </c>
    </row>
    <row r="4180">
      <c r="A4180" s="0" t="s">
        <v>11727</v>
      </c>
      <c r="B4180" s="0" t="s">
        <v>11728</v>
      </c>
    </row>
    <row r="4181">
      <c r="A4181" s="0" t="s">
        <v>11729</v>
      </c>
      <c r="B4181" s="0" t="s">
        <v>11730</v>
      </c>
    </row>
    <row r="4182">
      <c r="A4182" s="0" t="s">
        <v>11731</v>
      </c>
      <c r="B4182" s="0" t="s">
        <v>11732</v>
      </c>
    </row>
    <row r="4183">
      <c r="A4183" s="0" t="s">
        <v>11733</v>
      </c>
      <c r="B4183" s="0" t="s">
        <v>11734</v>
      </c>
    </row>
    <row r="4184">
      <c r="A4184" s="0" t="s">
        <v>11735</v>
      </c>
      <c r="B4184" s="0" t="s">
        <v>11736</v>
      </c>
    </row>
    <row r="4185">
      <c r="A4185" s="0" t="s">
        <v>11737</v>
      </c>
      <c r="B4185" s="0" t="s">
        <v>11738</v>
      </c>
    </row>
    <row r="4186">
      <c r="A4186" s="0" t="s">
        <v>11739</v>
      </c>
      <c r="B4186" s="0" t="s">
        <v>11740</v>
      </c>
    </row>
    <row r="4187">
      <c r="A4187" s="0" t="s">
        <v>11741</v>
      </c>
      <c r="B4187" s="0" t="s">
        <v>11742</v>
      </c>
    </row>
    <row r="4188">
      <c r="A4188" s="0" t="s">
        <v>11743</v>
      </c>
      <c r="B4188" s="0" t="s">
        <v>11744</v>
      </c>
    </row>
    <row r="4189">
      <c r="A4189" s="0" t="s">
        <v>11745</v>
      </c>
      <c r="B4189" s="0" t="s">
        <v>11746</v>
      </c>
    </row>
    <row r="4190">
      <c r="A4190" s="0" t="s">
        <v>11747</v>
      </c>
      <c r="B4190" s="0" t="s">
        <v>11748</v>
      </c>
    </row>
    <row r="4191">
      <c r="A4191" s="0" t="s">
        <v>11749</v>
      </c>
      <c r="B4191" s="0" t="s">
        <v>11750</v>
      </c>
    </row>
    <row r="4192">
      <c r="A4192" s="0" t="s">
        <v>11751</v>
      </c>
      <c r="B4192" s="0" t="s">
        <v>11752</v>
      </c>
    </row>
    <row r="4193">
      <c r="A4193" s="0" t="s">
        <v>11753</v>
      </c>
      <c r="B4193" s="0" t="s">
        <v>11754</v>
      </c>
    </row>
    <row r="4194">
      <c r="A4194" s="0" t="s">
        <v>11755</v>
      </c>
      <c r="B4194" s="0" t="s">
        <v>11756</v>
      </c>
    </row>
    <row r="4195">
      <c r="A4195" s="0" t="s">
        <v>11757</v>
      </c>
      <c r="B4195" s="0" t="s">
        <v>11758</v>
      </c>
    </row>
    <row r="4196">
      <c r="A4196" s="0" t="s">
        <v>11759</v>
      </c>
      <c r="B4196" s="0" t="s">
        <v>11760</v>
      </c>
    </row>
    <row r="4197">
      <c r="A4197" s="0" t="s">
        <v>11761</v>
      </c>
      <c r="B4197" s="0" t="s">
        <v>11762</v>
      </c>
    </row>
    <row r="4198">
      <c r="A4198" s="0" t="s">
        <v>11763</v>
      </c>
      <c r="B4198" s="0" t="s">
        <v>11764</v>
      </c>
    </row>
    <row r="4199">
      <c r="A4199" s="0" t="s">
        <v>11765</v>
      </c>
      <c r="B4199" s="0" t="s">
        <v>11766</v>
      </c>
    </row>
    <row r="4200">
      <c r="A4200" s="0" t="s">
        <v>11767</v>
      </c>
      <c r="B4200" s="0" t="s">
        <v>11768</v>
      </c>
    </row>
    <row r="4201">
      <c r="A4201" s="0" t="s">
        <v>11769</v>
      </c>
      <c r="B4201" s="0" t="s">
        <v>11770</v>
      </c>
    </row>
    <row r="4202">
      <c r="A4202" s="0" t="s">
        <v>11771</v>
      </c>
      <c r="B4202" s="0" t="s">
        <v>11772</v>
      </c>
    </row>
    <row r="4203">
      <c r="A4203" s="0" t="s">
        <v>11773</v>
      </c>
      <c r="B4203" s="0" t="s">
        <v>11774</v>
      </c>
    </row>
    <row r="4204">
      <c r="A4204" s="0" t="s">
        <v>11775</v>
      </c>
      <c r="B4204" s="0" t="s">
        <v>11776</v>
      </c>
    </row>
    <row r="4205">
      <c r="A4205" s="0" t="s">
        <v>11777</v>
      </c>
      <c r="B4205" s="0" t="s">
        <v>11778</v>
      </c>
    </row>
    <row r="4206">
      <c r="A4206" s="0" t="s">
        <v>11779</v>
      </c>
      <c r="B4206" s="0" t="s">
        <v>11780</v>
      </c>
    </row>
    <row r="4207">
      <c r="A4207" s="0" t="s">
        <v>11781</v>
      </c>
      <c r="B4207" s="0" t="s">
        <v>11782</v>
      </c>
    </row>
    <row r="4208">
      <c r="A4208" s="0" t="s">
        <v>11783</v>
      </c>
      <c r="B4208" s="0" t="s">
        <v>11784</v>
      </c>
    </row>
    <row r="4209">
      <c r="A4209" s="0" t="s">
        <v>11785</v>
      </c>
      <c r="B4209" s="0" t="s">
        <v>11786</v>
      </c>
    </row>
    <row r="4210">
      <c r="A4210" s="0" t="s">
        <v>11787</v>
      </c>
      <c r="B4210" s="0" t="s">
        <v>11788</v>
      </c>
    </row>
    <row r="4211">
      <c r="A4211" s="0" t="s">
        <v>11789</v>
      </c>
      <c r="B4211" s="0" t="s">
        <v>11790</v>
      </c>
    </row>
    <row r="4212">
      <c r="A4212" s="0" t="s">
        <v>11791</v>
      </c>
      <c r="B4212" s="0" t="s">
        <v>11792</v>
      </c>
    </row>
    <row r="4213">
      <c r="A4213" s="0" t="s">
        <v>11793</v>
      </c>
      <c r="B4213" s="0" t="s">
        <v>11794</v>
      </c>
    </row>
    <row r="4214">
      <c r="A4214" s="0" t="s">
        <v>11795</v>
      </c>
      <c r="B4214" s="0" t="s">
        <v>11796</v>
      </c>
    </row>
    <row r="4215">
      <c r="A4215" s="0" t="s">
        <v>11797</v>
      </c>
      <c r="B4215" s="0" t="s">
        <v>11798</v>
      </c>
    </row>
    <row r="4216">
      <c r="A4216" s="0" t="s">
        <v>11799</v>
      </c>
      <c r="B4216" s="0" t="s">
        <v>11800</v>
      </c>
    </row>
    <row r="4217">
      <c r="A4217" s="0" t="s">
        <v>11801</v>
      </c>
      <c r="B4217" s="0" t="s">
        <v>11802</v>
      </c>
    </row>
    <row r="4218">
      <c r="A4218" s="0" t="s">
        <v>11803</v>
      </c>
      <c r="B4218" s="0" t="s">
        <v>11804</v>
      </c>
    </row>
    <row r="4219">
      <c r="A4219" s="0" t="s">
        <v>11805</v>
      </c>
      <c r="B4219" s="0" t="s">
        <v>11806</v>
      </c>
    </row>
    <row r="4220">
      <c r="A4220" s="0" t="s">
        <v>11807</v>
      </c>
      <c r="B4220" s="0" t="s">
        <v>11808</v>
      </c>
    </row>
    <row r="4221">
      <c r="A4221" s="0" t="s">
        <v>11809</v>
      </c>
      <c r="B4221" s="0" t="s">
        <v>11810</v>
      </c>
    </row>
    <row r="4222">
      <c r="A4222" s="0" t="s">
        <v>11811</v>
      </c>
      <c r="B4222" s="0" t="s">
        <v>11812</v>
      </c>
    </row>
    <row r="4223">
      <c r="A4223" s="0" t="s">
        <v>11813</v>
      </c>
      <c r="B4223" s="0" t="s">
        <v>11814</v>
      </c>
    </row>
    <row r="4224">
      <c r="A4224" s="0" t="s">
        <v>11815</v>
      </c>
      <c r="B4224" s="0" t="s">
        <v>11816</v>
      </c>
    </row>
    <row r="4225">
      <c r="A4225" s="0" t="s">
        <v>11817</v>
      </c>
      <c r="B4225" s="0" t="s">
        <v>11818</v>
      </c>
    </row>
    <row r="4226">
      <c r="A4226" s="0" t="s">
        <v>11819</v>
      </c>
      <c r="B4226" s="0" t="s">
        <v>11820</v>
      </c>
    </row>
    <row r="4227">
      <c r="A4227" s="0" t="s">
        <v>11821</v>
      </c>
      <c r="B4227" s="0" t="s">
        <v>11822</v>
      </c>
    </row>
    <row r="4228">
      <c r="A4228" s="0" t="s">
        <v>11823</v>
      </c>
      <c r="B4228" s="0" t="s">
        <v>11824</v>
      </c>
    </row>
    <row r="4229">
      <c r="A4229" s="0" t="s">
        <v>11825</v>
      </c>
      <c r="B4229" s="0" t="s">
        <v>11826</v>
      </c>
    </row>
    <row r="4230">
      <c r="A4230" s="0" t="s">
        <v>11827</v>
      </c>
      <c r="B4230" s="0" t="s">
        <v>11828</v>
      </c>
    </row>
    <row r="4231">
      <c r="A4231" s="0" t="s">
        <v>11829</v>
      </c>
      <c r="B4231" s="0" t="s">
        <v>11830</v>
      </c>
    </row>
    <row r="4232">
      <c r="A4232" s="0" t="s">
        <v>11831</v>
      </c>
      <c r="B4232" s="0" t="s">
        <v>11832</v>
      </c>
    </row>
    <row r="4233">
      <c r="A4233" s="0" t="s">
        <v>11833</v>
      </c>
      <c r="B4233" s="0" t="s">
        <v>11834</v>
      </c>
    </row>
    <row r="4234">
      <c r="A4234" s="0" t="s">
        <v>11835</v>
      </c>
      <c r="B4234" s="0" t="s">
        <v>11836</v>
      </c>
    </row>
    <row r="4235">
      <c r="A4235" s="0" t="s">
        <v>11837</v>
      </c>
      <c r="B4235" s="0" t="s">
        <v>11838</v>
      </c>
    </row>
    <row r="4236">
      <c r="A4236" s="0" t="s">
        <v>11839</v>
      </c>
      <c r="B4236" s="0" t="s">
        <v>11840</v>
      </c>
    </row>
    <row r="4237">
      <c r="A4237" s="0" t="s">
        <v>11841</v>
      </c>
      <c r="B4237" s="0" t="s">
        <v>11842</v>
      </c>
    </row>
    <row r="4238">
      <c r="A4238" s="0" t="s">
        <v>11843</v>
      </c>
      <c r="B4238" s="0" t="s">
        <v>11844</v>
      </c>
    </row>
    <row r="4239">
      <c r="A4239" s="0" t="s">
        <v>11845</v>
      </c>
      <c r="B4239" s="0" t="s">
        <v>11846</v>
      </c>
    </row>
    <row r="4240">
      <c r="A4240" s="0" t="s">
        <v>11847</v>
      </c>
      <c r="B4240" s="0" t="s">
        <v>11848</v>
      </c>
    </row>
    <row r="4241">
      <c r="A4241" s="0" t="s">
        <v>11849</v>
      </c>
      <c r="B4241" s="0" t="s">
        <v>11850</v>
      </c>
    </row>
    <row r="4242">
      <c r="A4242" s="0" t="s">
        <v>11851</v>
      </c>
      <c r="B4242" s="0" t="s">
        <v>11852</v>
      </c>
    </row>
    <row r="4243">
      <c r="A4243" s="0" t="s">
        <v>11853</v>
      </c>
      <c r="B4243" s="0" t="s">
        <v>11854</v>
      </c>
    </row>
    <row r="4244">
      <c r="A4244" s="0" t="s">
        <v>11855</v>
      </c>
      <c r="B4244" s="0" t="s">
        <v>11856</v>
      </c>
    </row>
    <row r="4245">
      <c r="A4245" s="0" t="s">
        <v>11857</v>
      </c>
      <c r="B4245" s="0" t="s">
        <v>11858</v>
      </c>
    </row>
    <row r="4246">
      <c r="A4246" s="0" t="s">
        <v>11859</v>
      </c>
      <c r="B4246" s="0" t="s">
        <v>11860</v>
      </c>
    </row>
    <row r="4247">
      <c r="A4247" s="0" t="s">
        <v>11861</v>
      </c>
      <c r="B4247" s="0" t="s">
        <v>11862</v>
      </c>
    </row>
    <row r="4248">
      <c r="A4248" s="0" t="s">
        <v>11863</v>
      </c>
      <c r="B4248" s="0" t="s">
        <v>11864</v>
      </c>
    </row>
    <row r="4249">
      <c r="A4249" s="0" t="s">
        <v>11865</v>
      </c>
      <c r="B4249" s="0" t="s">
        <v>11866</v>
      </c>
    </row>
    <row r="4250">
      <c r="A4250" s="0" t="s">
        <v>11867</v>
      </c>
      <c r="B4250" s="0" t="s">
        <v>11868</v>
      </c>
    </row>
    <row r="4251">
      <c r="A4251" s="0" t="s">
        <v>11869</v>
      </c>
      <c r="B4251" s="0" t="s">
        <v>11870</v>
      </c>
    </row>
    <row r="4252">
      <c r="A4252" s="0" t="s">
        <v>11871</v>
      </c>
      <c r="B4252" s="0" t="s">
        <v>11872</v>
      </c>
    </row>
    <row r="4253">
      <c r="A4253" s="0" t="s">
        <v>11873</v>
      </c>
      <c r="B4253" s="0" t="s">
        <v>11874</v>
      </c>
    </row>
    <row r="4254">
      <c r="A4254" s="0" t="s">
        <v>11875</v>
      </c>
      <c r="B4254" s="0" t="s">
        <v>11876</v>
      </c>
    </row>
    <row r="4255">
      <c r="A4255" s="0" t="s">
        <v>11877</v>
      </c>
      <c r="B4255" s="0" t="s">
        <v>11878</v>
      </c>
    </row>
    <row r="4256">
      <c r="A4256" s="0" t="s">
        <v>11879</v>
      </c>
      <c r="B4256" s="0" t="s">
        <v>11880</v>
      </c>
    </row>
    <row r="4257">
      <c r="A4257" s="0" t="s">
        <v>11881</v>
      </c>
      <c r="B4257" s="0" t="s">
        <v>11882</v>
      </c>
    </row>
    <row r="4258">
      <c r="A4258" s="0" t="s">
        <v>11883</v>
      </c>
      <c r="B4258" s="0" t="s">
        <v>11884</v>
      </c>
    </row>
    <row r="4259">
      <c r="A4259" s="0" t="s">
        <v>11885</v>
      </c>
      <c r="B4259" s="0" t="s">
        <v>11886</v>
      </c>
    </row>
    <row r="4260">
      <c r="A4260" s="0" t="s">
        <v>11887</v>
      </c>
      <c r="B4260" s="0" t="s">
        <v>11888</v>
      </c>
    </row>
    <row r="4261">
      <c r="A4261" s="0" t="s">
        <v>11889</v>
      </c>
      <c r="B4261" s="0" t="s">
        <v>11890</v>
      </c>
    </row>
    <row r="4262">
      <c r="A4262" s="0" t="s">
        <v>11891</v>
      </c>
      <c r="B4262" s="0" t="s">
        <v>11892</v>
      </c>
    </row>
    <row r="4263">
      <c r="A4263" s="0" t="s">
        <v>11893</v>
      </c>
      <c r="B4263" s="0" t="s">
        <v>11894</v>
      </c>
    </row>
    <row r="4264">
      <c r="A4264" s="0" t="s">
        <v>11895</v>
      </c>
      <c r="B4264" s="0" t="s">
        <v>11896</v>
      </c>
    </row>
    <row r="4265">
      <c r="A4265" s="0" t="s">
        <v>11897</v>
      </c>
      <c r="B4265" s="0" t="s">
        <v>11898</v>
      </c>
    </row>
    <row r="4266">
      <c r="A4266" s="0" t="s">
        <v>11899</v>
      </c>
      <c r="B4266" s="0" t="s">
        <v>11900</v>
      </c>
    </row>
    <row r="4267">
      <c r="A4267" s="0" t="s">
        <v>11901</v>
      </c>
      <c r="B4267" s="0" t="s">
        <v>11902</v>
      </c>
    </row>
    <row r="4268">
      <c r="A4268" s="0" t="s">
        <v>11903</v>
      </c>
      <c r="B4268" s="0" t="s">
        <v>11904</v>
      </c>
    </row>
    <row r="4269">
      <c r="A4269" s="0" t="s">
        <v>11905</v>
      </c>
      <c r="B4269" s="0" t="s">
        <v>11906</v>
      </c>
    </row>
    <row r="4270">
      <c r="A4270" s="0" t="s">
        <v>11907</v>
      </c>
      <c r="B4270" s="0" t="s">
        <v>11908</v>
      </c>
    </row>
    <row r="4271">
      <c r="A4271" s="0" t="s">
        <v>11909</v>
      </c>
      <c r="B4271" s="0" t="s">
        <v>11910</v>
      </c>
    </row>
    <row r="4272">
      <c r="A4272" s="0" t="s">
        <v>11911</v>
      </c>
      <c r="B4272" s="0" t="s">
        <v>11912</v>
      </c>
    </row>
    <row r="4273">
      <c r="A4273" s="0" t="s">
        <v>11913</v>
      </c>
      <c r="B4273" s="0" t="s">
        <v>11914</v>
      </c>
    </row>
    <row r="4274">
      <c r="A4274" s="0" t="s">
        <v>11915</v>
      </c>
      <c r="B4274" s="0" t="s">
        <v>11916</v>
      </c>
    </row>
    <row r="4275">
      <c r="A4275" s="0" t="s">
        <v>11917</v>
      </c>
      <c r="B4275" s="0" t="s">
        <v>11918</v>
      </c>
    </row>
    <row r="4276">
      <c r="A4276" s="0" t="s">
        <v>11919</v>
      </c>
      <c r="B4276" s="0" t="s">
        <v>11920</v>
      </c>
    </row>
    <row r="4277">
      <c r="A4277" s="0" t="s">
        <v>11921</v>
      </c>
      <c r="B4277" s="0" t="s">
        <v>11922</v>
      </c>
    </row>
    <row r="4278">
      <c r="A4278" s="0" t="s">
        <v>11923</v>
      </c>
      <c r="B4278" s="0" t="s">
        <v>11924</v>
      </c>
    </row>
    <row r="4279">
      <c r="A4279" s="0" t="s">
        <v>11925</v>
      </c>
      <c r="B4279" s="0" t="s">
        <v>11926</v>
      </c>
    </row>
    <row r="4280">
      <c r="A4280" s="0" t="s">
        <v>11927</v>
      </c>
      <c r="B4280" s="0" t="s">
        <v>11928</v>
      </c>
    </row>
    <row r="4281">
      <c r="A4281" s="0" t="s">
        <v>11929</v>
      </c>
      <c r="B4281" s="0" t="s">
        <v>11930</v>
      </c>
    </row>
    <row r="4282">
      <c r="A4282" s="0" t="s">
        <v>11931</v>
      </c>
      <c r="B4282" s="0" t="s">
        <v>11932</v>
      </c>
    </row>
    <row r="4283">
      <c r="A4283" s="0" t="s">
        <v>11933</v>
      </c>
      <c r="B4283" s="0" t="s">
        <v>11934</v>
      </c>
    </row>
    <row r="4284">
      <c r="A4284" s="0" t="s">
        <v>11935</v>
      </c>
      <c r="B4284" s="0" t="s">
        <v>11936</v>
      </c>
    </row>
    <row r="4285">
      <c r="A4285" s="0" t="s">
        <v>11937</v>
      </c>
      <c r="B4285" s="0" t="s">
        <v>11938</v>
      </c>
    </row>
    <row r="4286">
      <c r="A4286" s="0" t="s">
        <v>11939</v>
      </c>
      <c r="B4286" s="0" t="s">
        <v>11940</v>
      </c>
    </row>
    <row r="4287">
      <c r="A4287" s="0" t="s">
        <v>11941</v>
      </c>
      <c r="B4287" s="0" t="s">
        <v>11942</v>
      </c>
    </row>
    <row r="4288">
      <c r="A4288" s="0" t="s">
        <v>11943</v>
      </c>
      <c r="B4288" s="0" t="s">
        <v>11944</v>
      </c>
    </row>
    <row r="4289">
      <c r="A4289" s="0" t="s">
        <v>11945</v>
      </c>
      <c r="B4289" s="0" t="s">
        <v>11946</v>
      </c>
    </row>
    <row r="4290">
      <c r="A4290" s="0" t="s">
        <v>11947</v>
      </c>
      <c r="B4290" s="0" t="s">
        <v>11948</v>
      </c>
    </row>
    <row r="4291">
      <c r="A4291" s="0" t="s">
        <v>11949</v>
      </c>
      <c r="B4291" s="0" t="s">
        <v>11950</v>
      </c>
    </row>
    <row r="4292">
      <c r="A4292" s="0" t="s">
        <v>11951</v>
      </c>
      <c r="B4292" s="0" t="s">
        <v>11952</v>
      </c>
    </row>
    <row r="4293">
      <c r="A4293" s="0" t="s">
        <v>11953</v>
      </c>
      <c r="B4293" s="0" t="s">
        <v>11954</v>
      </c>
    </row>
    <row r="4294">
      <c r="A4294" s="0" t="s">
        <v>11955</v>
      </c>
      <c r="B4294" s="0" t="s">
        <v>11956</v>
      </c>
    </row>
    <row r="4295">
      <c r="A4295" s="0" t="s">
        <v>11957</v>
      </c>
      <c r="B4295" s="0" t="s">
        <v>11958</v>
      </c>
    </row>
    <row r="4296">
      <c r="A4296" s="0" t="s">
        <v>11959</v>
      </c>
      <c r="B4296" s="0" t="s">
        <v>11960</v>
      </c>
    </row>
    <row r="4297">
      <c r="A4297" s="0" t="s">
        <v>11961</v>
      </c>
      <c r="B4297" s="0" t="s">
        <v>11962</v>
      </c>
    </row>
    <row r="4298">
      <c r="A4298" s="0" t="s">
        <v>11963</v>
      </c>
      <c r="B4298" s="0" t="s">
        <v>11964</v>
      </c>
    </row>
    <row r="4299">
      <c r="A4299" s="0" t="s">
        <v>11965</v>
      </c>
      <c r="B4299" s="0" t="s">
        <v>11966</v>
      </c>
    </row>
    <row r="4300">
      <c r="A4300" s="0" t="s">
        <v>11967</v>
      </c>
      <c r="B4300" s="0" t="s">
        <v>11968</v>
      </c>
    </row>
    <row r="4301">
      <c r="A4301" s="0" t="s">
        <v>11969</v>
      </c>
      <c r="B4301" s="0" t="s">
        <v>11970</v>
      </c>
    </row>
    <row r="4302">
      <c r="A4302" s="0" t="s">
        <v>11971</v>
      </c>
      <c r="B4302" s="0" t="s">
        <v>11972</v>
      </c>
    </row>
    <row r="4303">
      <c r="A4303" s="0" t="s">
        <v>11973</v>
      </c>
      <c r="B4303" s="0" t="s">
        <v>11974</v>
      </c>
    </row>
    <row r="4304">
      <c r="A4304" s="0" t="s">
        <v>11975</v>
      </c>
      <c r="B4304" s="0" t="s">
        <v>11976</v>
      </c>
    </row>
    <row r="4305">
      <c r="A4305" s="0" t="s">
        <v>11977</v>
      </c>
      <c r="B4305" s="0" t="s">
        <v>11978</v>
      </c>
    </row>
    <row r="4306">
      <c r="A4306" s="0" t="s">
        <v>11979</v>
      </c>
      <c r="B4306" s="0" t="s">
        <v>11980</v>
      </c>
    </row>
    <row r="4307">
      <c r="A4307" s="0" t="s">
        <v>11981</v>
      </c>
      <c r="B4307" s="0" t="s">
        <v>11982</v>
      </c>
    </row>
    <row r="4308">
      <c r="A4308" s="0" t="s">
        <v>11983</v>
      </c>
      <c r="B4308" s="0" t="s">
        <v>11984</v>
      </c>
    </row>
    <row r="4309">
      <c r="A4309" s="0" t="s">
        <v>11985</v>
      </c>
      <c r="B4309" s="0" t="s">
        <v>11986</v>
      </c>
    </row>
    <row r="4310">
      <c r="A4310" s="0" t="s">
        <v>11987</v>
      </c>
      <c r="B4310" s="0" t="s">
        <v>11988</v>
      </c>
    </row>
    <row r="4311">
      <c r="A4311" s="0" t="s">
        <v>11989</v>
      </c>
      <c r="B4311" s="0" t="s">
        <v>11990</v>
      </c>
    </row>
    <row r="4312">
      <c r="A4312" s="0" t="s">
        <v>11991</v>
      </c>
      <c r="B4312" s="0" t="s">
        <v>11992</v>
      </c>
    </row>
    <row r="4313">
      <c r="A4313" s="0" t="s">
        <v>11993</v>
      </c>
      <c r="B4313" s="0" t="s">
        <v>11994</v>
      </c>
    </row>
    <row r="4314">
      <c r="A4314" s="0" t="s">
        <v>11995</v>
      </c>
      <c r="B4314" s="0" t="s">
        <v>11996</v>
      </c>
    </row>
    <row r="4315">
      <c r="A4315" s="0" t="s">
        <v>11997</v>
      </c>
      <c r="B4315" s="0" t="s">
        <v>11998</v>
      </c>
    </row>
    <row r="4316">
      <c r="A4316" s="0" t="s">
        <v>11999</v>
      </c>
      <c r="B4316" s="0" t="s">
        <v>12000</v>
      </c>
    </row>
    <row r="4317">
      <c r="A4317" s="0" t="s">
        <v>12001</v>
      </c>
      <c r="B4317" s="0" t="s">
        <v>12002</v>
      </c>
    </row>
    <row r="4318">
      <c r="A4318" s="0" t="s">
        <v>12003</v>
      </c>
      <c r="B4318" s="0" t="s">
        <v>12004</v>
      </c>
    </row>
    <row r="4319">
      <c r="A4319" s="0" t="s">
        <v>12005</v>
      </c>
      <c r="B4319" s="0" t="s">
        <v>12006</v>
      </c>
    </row>
    <row r="4320">
      <c r="A4320" s="0" t="s">
        <v>12007</v>
      </c>
      <c r="B4320" s="0" t="s">
        <v>12008</v>
      </c>
    </row>
    <row r="4321">
      <c r="A4321" s="0" t="s">
        <v>12009</v>
      </c>
      <c r="B4321" s="0" t="s">
        <v>12010</v>
      </c>
    </row>
    <row r="4322">
      <c r="A4322" s="0" t="s">
        <v>12011</v>
      </c>
      <c r="B4322" s="0" t="s">
        <v>12012</v>
      </c>
    </row>
    <row r="4323">
      <c r="A4323" s="0" t="s">
        <v>12013</v>
      </c>
      <c r="B4323" s="0" t="s">
        <v>12014</v>
      </c>
    </row>
    <row r="4324">
      <c r="A4324" s="0" t="s">
        <v>12015</v>
      </c>
      <c r="B4324" s="0" t="s">
        <v>12016</v>
      </c>
    </row>
    <row r="4325">
      <c r="A4325" s="0" t="s">
        <v>12017</v>
      </c>
      <c r="B4325" s="0" t="s">
        <v>12018</v>
      </c>
    </row>
    <row r="4326">
      <c r="A4326" s="0" t="s">
        <v>12019</v>
      </c>
      <c r="B4326" s="0" t="s">
        <v>12020</v>
      </c>
    </row>
    <row r="4327">
      <c r="A4327" s="0" t="s">
        <v>12021</v>
      </c>
      <c r="B4327" s="0" t="s">
        <v>12022</v>
      </c>
    </row>
    <row r="4328">
      <c r="A4328" s="0" t="s">
        <v>12023</v>
      </c>
      <c r="B4328" s="0" t="s">
        <v>12024</v>
      </c>
    </row>
    <row r="4329">
      <c r="A4329" s="0" t="s">
        <v>12025</v>
      </c>
      <c r="B4329" s="0" t="s">
        <v>12026</v>
      </c>
    </row>
    <row r="4330">
      <c r="A4330" s="0" t="s">
        <v>12027</v>
      </c>
      <c r="B4330" s="0" t="s">
        <v>12028</v>
      </c>
    </row>
    <row r="4331">
      <c r="A4331" s="0" t="s">
        <v>12029</v>
      </c>
      <c r="B4331" s="0" t="s">
        <v>12030</v>
      </c>
    </row>
    <row r="4332">
      <c r="A4332" s="0" t="s">
        <v>12031</v>
      </c>
      <c r="B4332" s="0" t="s">
        <v>12032</v>
      </c>
    </row>
    <row r="4333">
      <c r="A4333" s="0" t="s">
        <v>12033</v>
      </c>
      <c r="B4333" s="0" t="s">
        <v>12034</v>
      </c>
    </row>
    <row r="4334">
      <c r="A4334" s="0" t="s">
        <v>12035</v>
      </c>
      <c r="B4334" s="0" t="s">
        <v>12036</v>
      </c>
    </row>
    <row r="4335">
      <c r="A4335" s="0" t="s">
        <v>12037</v>
      </c>
      <c r="B4335" s="0" t="s">
        <v>12038</v>
      </c>
    </row>
    <row r="4336">
      <c r="A4336" s="0" t="s">
        <v>12039</v>
      </c>
      <c r="B4336" s="0" t="s">
        <v>12040</v>
      </c>
    </row>
    <row r="4337">
      <c r="A4337" s="0" t="s">
        <v>12041</v>
      </c>
      <c r="B4337" s="0" t="s">
        <v>12042</v>
      </c>
    </row>
    <row r="4338">
      <c r="A4338" s="0" t="s">
        <v>12043</v>
      </c>
      <c r="B4338" s="0" t="s">
        <v>12044</v>
      </c>
    </row>
    <row r="4339">
      <c r="A4339" s="0" t="s">
        <v>12045</v>
      </c>
      <c r="B4339" s="0" t="s">
        <v>12046</v>
      </c>
    </row>
    <row r="4340">
      <c r="A4340" s="0" t="s">
        <v>12047</v>
      </c>
      <c r="B4340" s="0" t="s">
        <v>12048</v>
      </c>
    </row>
    <row r="4341">
      <c r="A4341" s="0" t="s">
        <v>12049</v>
      </c>
      <c r="B4341" s="0" t="s">
        <v>12050</v>
      </c>
    </row>
    <row r="4342">
      <c r="A4342" s="0" t="s">
        <v>12051</v>
      </c>
      <c r="B4342" s="0" t="s">
        <v>12052</v>
      </c>
    </row>
    <row r="4343">
      <c r="A4343" s="0" t="s">
        <v>12053</v>
      </c>
      <c r="B4343" s="0" t="s">
        <v>12054</v>
      </c>
    </row>
    <row r="4344">
      <c r="A4344" s="0" t="s">
        <v>12055</v>
      </c>
      <c r="B4344" s="0" t="s">
        <v>12056</v>
      </c>
    </row>
    <row r="4345">
      <c r="A4345" s="0" t="s">
        <v>12057</v>
      </c>
      <c r="B4345" s="0" t="s">
        <v>12058</v>
      </c>
    </row>
    <row r="4346">
      <c r="A4346" s="0" t="s">
        <v>12059</v>
      </c>
      <c r="B4346" s="0" t="s">
        <v>12060</v>
      </c>
    </row>
    <row r="4347">
      <c r="A4347" s="0" t="s">
        <v>12061</v>
      </c>
      <c r="B4347" s="0" t="s">
        <v>12062</v>
      </c>
    </row>
    <row r="4348">
      <c r="A4348" s="0" t="s">
        <v>12063</v>
      </c>
      <c r="B4348" s="0" t="s">
        <v>12064</v>
      </c>
    </row>
    <row r="4349">
      <c r="A4349" s="0" t="s">
        <v>12065</v>
      </c>
      <c r="B4349" s="0" t="s">
        <v>12066</v>
      </c>
    </row>
    <row r="4350">
      <c r="A4350" s="0" t="s">
        <v>12067</v>
      </c>
      <c r="B4350" s="0" t="s">
        <v>12068</v>
      </c>
    </row>
    <row r="4351">
      <c r="A4351" s="0" t="s">
        <v>12069</v>
      </c>
      <c r="B4351" s="0" t="s">
        <v>12070</v>
      </c>
    </row>
    <row r="4352">
      <c r="A4352" s="0" t="s">
        <v>12071</v>
      </c>
      <c r="B4352" s="0" t="s">
        <v>12072</v>
      </c>
    </row>
    <row r="4353">
      <c r="A4353" s="0" t="s">
        <v>12073</v>
      </c>
      <c r="B4353" s="0" t="s">
        <v>12074</v>
      </c>
    </row>
    <row r="4354">
      <c r="A4354" s="0" t="s">
        <v>12075</v>
      </c>
      <c r="B4354" s="0" t="s">
        <v>12076</v>
      </c>
    </row>
    <row r="4355">
      <c r="A4355" s="0" t="s">
        <v>12077</v>
      </c>
      <c r="B4355" s="0" t="s">
        <v>12078</v>
      </c>
    </row>
    <row r="4356">
      <c r="A4356" s="0" t="s">
        <v>12079</v>
      </c>
      <c r="B4356" s="0" t="s">
        <v>12080</v>
      </c>
    </row>
    <row r="4357">
      <c r="A4357" s="0" t="s">
        <v>12081</v>
      </c>
      <c r="B4357" s="0" t="s">
        <v>12082</v>
      </c>
    </row>
    <row r="4358">
      <c r="A4358" s="0" t="s">
        <v>12083</v>
      </c>
      <c r="B4358" s="0" t="s">
        <v>12084</v>
      </c>
    </row>
    <row r="4359">
      <c r="A4359" s="0" t="s">
        <v>12085</v>
      </c>
      <c r="B4359" s="0" t="s">
        <v>12086</v>
      </c>
    </row>
    <row r="4360">
      <c r="A4360" s="0" t="s">
        <v>12087</v>
      </c>
      <c r="B4360" s="0" t="s">
        <v>12088</v>
      </c>
    </row>
    <row r="4361">
      <c r="A4361" s="0" t="s">
        <v>12089</v>
      </c>
      <c r="B4361" s="0" t="s">
        <v>12090</v>
      </c>
    </row>
    <row r="4362">
      <c r="A4362" s="0" t="s">
        <v>12091</v>
      </c>
      <c r="B4362" s="0" t="s">
        <v>12092</v>
      </c>
    </row>
    <row r="4363">
      <c r="A4363" s="0" t="s">
        <v>12093</v>
      </c>
      <c r="B4363" s="0" t="s">
        <v>12094</v>
      </c>
    </row>
    <row r="4364">
      <c r="A4364" s="0" t="s">
        <v>12095</v>
      </c>
      <c r="B4364" s="0" t="s">
        <v>12096</v>
      </c>
    </row>
    <row r="4365">
      <c r="A4365" s="0" t="s">
        <v>12097</v>
      </c>
      <c r="B4365" s="0" t="s">
        <v>12098</v>
      </c>
    </row>
    <row r="4366">
      <c r="A4366" s="0" t="s">
        <v>12099</v>
      </c>
      <c r="B4366" s="0" t="s">
        <v>12100</v>
      </c>
    </row>
    <row r="4367">
      <c r="A4367" s="0" t="s">
        <v>12101</v>
      </c>
      <c r="B4367" s="0" t="s">
        <v>12102</v>
      </c>
    </row>
    <row r="4368">
      <c r="A4368" s="0" t="s">
        <v>12103</v>
      </c>
      <c r="B4368" s="0" t="s">
        <v>12104</v>
      </c>
    </row>
    <row r="4369">
      <c r="A4369" s="0" t="s">
        <v>12105</v>
      </c>
      <c r="B4369" s="0" t="s">
        <v>12106</v>
      </c>
    </row>
    <row r="4370">
      <c r="A4370" s="0" t="s">
        <v>12107</v>
      </c>
      <c r="B4370" s="0" t="s">
        <v>12108</v>
      </c>
    </row>
    <row r="4371">
      <c r="A4371" s="0" t="s">
        <v>12109</v>
      </c>
      <c r="B4371" s="0" t="s">
        <v>12110</v>
      </c>
    </row>
    <row r="4372">
      <c r="A4372" s="0" t="s">
        <v>12111</v>
      </c>
      <c r="B4372" s="0" t="s">
        <v>12112</v>
      </c>
    </row>
    <row r="4373">
      <c r="A4373" s="0" t="s">
        <v>12113</v>
      </c>
      <c r="B4373" s="0" t="s">
        <v>12114</v>
      </c>
    </row>
    <row r="4374">
      <c r="A4374" s="0" t="s">
        <v>12115</v>
      </c>
      <c r="B4374" s="0" t="s">
        <v>12116</v>
      </c>
    </row>
    <row r="4375">
      <c r="A4375" s="0" t="s">
        <v>12117</v>
      </c>
      <c r="B4375" s="0" t="s">
        <v>12118</v>
      </c>
    </row>
    <row r="4376">
      <c r="A4376" s="0" t="s">
        <v>12119</v>
      </c>
      <c r="B4376" s="0" t="s">
        <v>12120</v>
      </c>
    </row>
    <row r="4377">
      <c r="A4377" s="0" t="s">
        <v>12121</v>
      </c>
      <c r="B4377" s="0" t="s">
        <v>12122</v>
      </c>
    </row>
    <row r="4378">
      <c r="A4378" s="0" t="s">
        <v>12123</v>
      </c>
      <c r="B4378" s="0" t="s">
        <v>12124</v>
      </c>
    </row>
    <row r="4379">
      <c r="A4379" s="0" t="s">
        <v>12125</v>
      </c>
      <c r="B4379" s="0" t="s">
        <v>12126</v>
      </c>
    </row>
    <row r="4380">
      <c r="A4380" s="0" t="s">
        <v>12127</v>
      </c>
      <c r="B4380" s="0" t="s">
        <v>12128</v>
      </c>
    </row>
    <row r="4381">
      <c r="A4381" s="0" t="s">
        <v>12129</v>
      </c>
      <c r="B4381" s="0" t="s">
        <v>12130</v>
      </c>
    </row>
    <row r="4382">
      <c r="A4382" s="0" t="s">
        <v>12131</v>
      </c>
      <c r="B4382" s="0" t="s">
        <v>12132</v>
      </c>
    </row>
    <row r="4383">
      <c r="A4383" s="0" t="s">
        <v>12133</v>
      </c>
      <c r="B4383" s="0" t="s">
        <v>12134</v>
      </c>
    </row>
    <row r="4384">
      <c r="A4384" s="0" t="s">
        <v>12135</v>
      </c>
      <c r="B4384" s="0" t="s">
        <v>12136</v>
      </c>
    </row>
    <row r="4385">
      <c r="A4385" s="0" t="s">
        <v>12137</v>
      </c>
      <c r="B4385" s="0" t="s">
        <v>12138</v>
      </c>
    </row>
    <row r="4386">
      <c r="A4386" s="0" t="s">
        <v>12139</v>
      </c>
      <c r="B4386" s="0" t="s">
        <v>12140</v>
      </c>
    </row>
    <row r="4387">
      <c r="A4387" s="0" t="s">
        <v>12141</v>
      </c>
      <c r="B4387" s="0" t="s">
        <v>12142</v>
      </c>
    </row>
    <row r="4388">
      <c r="A4388" s="0" t="s">
        <v>12143</v>
      </c>
      <c r="B4388" s="0" t="s">
        <v>12144</v>
      </c>
    </row>
    <row r="4389">
      <c r="A4389" s="0" t="s">
        <v>12145</v>
      </c>
      <c r="B4389" s="0" t="s">
        <v>12146</v>
      </c>
    </row>
    <row r="4390">
      <c r="A4390" s="0" t="s">
        <v>12147</v>
      </c>
      <c r="B4390" s="0" t="s">
        <v>12148</v>
      </c>
    </row>
    <row r="4391">
      <c r="A4391" s="0" t="s">
        <v>12149</v>
      </c>
      <c r="B4391" s="0" t="s">
        <v>12150</v>
      </c>
    </row>
    <row r="4392">
      <c r="A4392" s="0" t="s">
        <v>12151</v>
      </c>
      <c r="B4392" s="0" t="s">
        <v>12152</v>
      </c>
    </row>
    <row r="4393">
      <c r="A4393" s="0" t="s">
        <v>12153</v>
      </c>
      <c r="B4393" s="0" t="s">
        <v>12154</v>
      </c>
    </row>
    <row r="4394">
      <c r="A4394" s="0" t="s">
        <v>12155</v>
      </c>
      <c r="B4394" s="0" t="s">
        <v>12156</v>
      </c>
    </row>
    <row r="4395">
      <c r="A4395" s="0" t="s">
        <v>12157</v>
      </c>
      <c r="B4395" s="0" t="s">
        <v>12158</v>
      </c>
    </row>
    <row r="4396">
      <c r="A4396" s="0" t="s">
        <v>12159</v>
      </c>
      <c r="B4396" s="0" t="s">
        <v>12160</v>
      </c>
    </row>
    <row r="4397">
      <c r="A4397" s="0" t="s">
        <v>12161</v>
      </c>
      <c r="B4397" s="0" t="s">
        <v>12162</v>
      </c>
    </row>
    <row r="4398">
      <c r="A4398" s="0" t="s">
        <v>12163</v>
      </c>
      <c r="B4398" s="0" t="s">
        <v>12164</v>
      </c>
    </row>
    <row r="4399">
      <c r="A4399" s="0" t="s">
        <v>12165</v>
      </c>
      <c r="B4399" s="0" t="s">
        <v>12166</v>
      </c>
    </row>
    <row r="4400">
      <c r="A4400" s="0" t="s">
        <v>12167</v>
      </c>
      <c r="B4400" s="0" t="s">
        <v>12168</v>
      </c>
    </row>
    <row r="4401">
      <c r="A4401" s="0" t="s">
        <v>12169</v>
      </c>
      <c r="B4401" s="0" t="s">
        <v>12170</v>
      </c>
    </row>
    <row r="4402">
      <c r="A4402" s="0" t="s">
        <v>12171</v>
      </c>
      <c r="B4402" s="0" t="s">
        <v>12172</v>
      </c>
    </row>
    <row r="4403">
      <c r="A4403" s="0" t="s">
        <v>12173</v>
      </c>
      <c r="B4403" s="0" t="s">
        <v>12174</v>
      </c>
    </row>
    <row r="4404">
      <c r="A4404" s="0" t="s">
        <v>12175</v>
      </c>
      <c r="B4404" s="0" t="s">
        <v>12176</v>
      </c>
    </row>
    <row r="4405">
      <c r="A4405" s="0" t="s">
        <v>12177</v>
      </c>
      <c r="B4405" s="0" t="s">
        <v>12178</v>
      </c>
    </row>
    <row r="4406">
      <c r="A4406" s="0" t="s">
        <v>12179</v>
      </c>
      <c r="B4406" s="0" t="s">
        <v>12180</v>
      </c>
    </row>
    <row r="4407">
      <c r="A4407" s="0" t="s">
        <v>12181</v>
      </c>
      <c r="B4407" s="0" t="s">
        <v>12182</v>
      </c>
    </row>
    <row r="4408">
      <c r="A4408" s="0" t="s">
        <v>12183</v>
      </c>
      <c r="B4408" s="0" t="s">
        <v>12184</v>
      </c>
    </row>
    <row r="4409">
      <c r="A4409" s="0" t="s">
        <v>12185</v>
      </c>
      <c r="B4409" s="0" t="s">
        <v>12186</v>
      </c>
    </row>
    <row r="4410">
      <c r="A4410" s="0" t="s">
        <v>12187</v>
      </c>
      <c r="B4410" s="0" t="s">
        <v>12188</v>
      </c>
    </row>
    <row r="4411">
      <c r="A4411" s="0" t="s">
        <v>12189</v>
      </c>
      <c r="B4411" s="0" t="s">
        <v>12190</v>
      </c>
    </row>
    <row r="4412">
      <c r="A4412" s="0" t="s">
        <v>12191</v>
      </c>
      <c r="B4412" s="0" t="s">
        <v>12192</v>
      </c>
    </row>
    <row r="4413">
      <c r="A4413" s="0" t="s">
        <v>12193</v>
      </c>
      <c r="B4413" s="0" t="s">
        <v>12194</v>
      </c>
    </row>
    <row r="4414">
      <c r="A4414" s="0" t="s">
        <v>12195</v>
      </c>
      <c r="B4414" s="0" t="s">
        <v>12196</v>
      </c>
    </row>
    <row r="4415">
      <c r="A4415" s="0" t="s">
        <v>12197</v>
      </c>
      <c r="B4415" s="0" t="s">
        <v>12198</v>
      </c>
    </row>
    <row r="4416">
      <c r="A4416" s="0" t="s">
        <v>12199</v>
      </c>
      <c r="B4416" s="0" t="s">
        <v>12200</v>
      </c>
    </row>
    <row r="4417">
      <c r="A4417" s="0" t="s">
        <v>12201</v>
      </c>
      <c r="B4417" s="0" t="s">
        <v>12202</v>
      </c>
    </row>
    <row r="4418">
      <c r="A4418" s="0" t="s">
        <v>12203</v>
      </c>
      <c r="B4418" s="0" t="s">
        <v>12204</v>
      </c>
    </row>
    <row r="4419">
      <c r="A4419" s="0" t="s">
        <v>12205</v>
      </c>
      <c r="B4419" s="0" t="s">
        <v>12206</v>
      </c>
    </row>
    <row r="4420">
      <c r="A4420" s="0" t="s">
        <v>12207</v>
      </c>
      <c r="B4420" s="0" t="s">
        <v>12208</v>
      </c>
    </row>
    <row r="4421">
      <c r="A4421" s="0" t="s">
        <v>12209</v>
      </c>
      <c r="B4421" s="0" t="s">
        <v>12210</v>
      </c>
    </row>
    <row r="4422">
      <c r="A4422" s="0" t="s">
        <v>12211</v>
      </c>
      <c r="B4422" s="0" t="s">
        <v>12212</v>
      </c>
    </row>
    <row r="4423">
      <c r="A4423" s="0" t="s">
        <v>12213</v>
      </c>
      <c r="B4423" s="0" t="s">
        <v>12214</v>
      </c>
    </row>
    <row r="4424">
      <c r="A4424" s="0" t="s">
        <v>12215</v>
      </c>
      <c r="B4424" s="0" t="s">
        <v>12216</v>
      </c>
    </row>
    <row r="4425">
      <c r="A4425" s="0" t="s">
        <v>12217</v>
      </c>
      <c r="B4425" s="0" t="s">
        <v>12218</v>
      </c>
    </row>
    <row r="4426">
      <c r="A4426" s="0" t="s">
        <v>12219</v>
      </c>
      <c r="B4426" s="0" t="s">
        <v>12220</v>
      </c>
    </row>
    <row r="4427">
      <c r="A4427" s="0" t="s">
        <v>12221</v>
      </c>
      <c r="B4427" s="0" t="s">
        <v>12222</v>
      </c>
    </row>
    <row r="4428">
      <c r="A4428" s="0" t="s">
        <v>12223</v>
      </c>
      <c r="B4428" s="0" t="s">
        <v>12224</v>
      </c>
    </row>
    <row r="4429">
      <c r="A4429" s="0" t="s">
        <v>12225</v>
      </c>
      <c r="B4429" s="0" t="s">
        <v>12226</v>
      </c>
    </row>
    <row r="4430">
      <c r="A4430" s="0" t="s">
        <v>12227</v>
      </c>
      <c r="B4430" s="0" t="s">
        <v>12228</v>
      </c>
    </row>
    <row r="4431">
      <c r="A4431" s="0" t="s">
        <v>12229</v>
      </c>
      <c r="B4431" s="0" t="s">
        <v>12230</v>
      </c>
    </row>
    <row r="4432">
      <c r="A4432" s="0" t="s">
        <v>12231</v>
      </c>
      <c r="B4432" s="0" t="s">
        <v>12232</v>
      </c>
    </row>
    <row r="4433">
      <c r="A4433" s="0" t="s">
        <v>12233</v>
      </c>
      <c r="B4433" s="0" t="s">
        <v>12234</v>
      </c>
    </row>
    <row r="4434">
      <c r="A4434" s="0" t="s">
        <v>12235</v>
      </c>
      <c r="B4434" s="0" t="s">
        <v>12236</v>
      </c>
    </row>
    <row r="4435">
      <c r="A4435" s="0" t="s">
        <v>12237</v>
      </c>
      <c r="B4435" s="0" t="s">
        <v>12238</v>
      </c>
    </row>
    <row r="4436">
      <c r="A4436" s="0" t="s">
        <v>12239</v>
      </c>
      <c r="B4436" s="0" t="s">
        <v>12240</v>
      </c>
    </row>
    <row r="4437">
      <c r="A4437" s="0" t="s">
        <v>12241</v>
      </c>
      <c r="B4437" s="0" t="s">
        <v>12242</v>
      </c>
    </row>
    <row r="4438">
      <c r="A4438" s="0" t="s">
        <v>12243</v>
      </c>
      <c r="B4438" s="0" t="s">
        <v>12244</v>
      </c>
    </row>
    <row r="4439">
      <c r="A4439" s="0" t="s">
        <v>12245</v>
      </c>
      <c r="B4439" s="0" t="s">
        <v>12246</v>
      </c>
    </row>
    <row r="4440">
      <c r="A4440" s="0" t="s">
        <v>12247</v>
      </c>
      <c r="B4440" s="0" t="s">
        <v>12248</v>
      </c>
    </row>
    <row r="4441">
      <c r="A4441" s="0" t="s">
        <v>12249</v>
      </c>
      <c r="B4441" s="0" t="s">
        <v>12250</v>
      </c>
    </row>
    <row r="4442">
      <c r="A4442" s="0" t="s">
        <v>12251</v>
      </c>
      <c r="B4442" s="0" t="s">
        <v>12252</v>
      </c>
    </row>
    <row r="4443">
      <c r="A4443" s="0" t="s">
        <v>12253</v>
      </c>
      <c r="B4443" s="0" t="s">
        <v>12254</v>
      </c>
    </row>
    <row r="4444">
      <c r="A4444" s="0" t="s">
        <v>12255</v>
      </c>
      <c r="B4444" s="0" t="s">
        <v>12256</v>
      </c>
    </row>
    <row r="4445">
      <c r="A4445" s="0" t="s">
        <v>12257</v>
      </c>
      <c r="B4445" s="0" t="s">
        <v>12258</v>
      </c>
    </row>
    <row r="4446">
      <c r="A4446" s="0" t="s">
        <v>12259</v>
      </c>
      <c r="B4446" s="0" t="s">
        <v>12260</v>
      </c>
    </row>
    <row r="4447">
      <c r="A4447" s="0" t="s">
        <v>12261</v>
      </c>
      <c r="B4447" s="0" t="s">
        <v>12262</v>
      </c>
    </row>
    <row r="4448">
      <c r="A4448" s="0" t="s">
        <v>12263</v>
      </c>
      <c r="B4448" s="0" t="s">
        <v>12264</v>
      </c>
    </row>
    <row r="4449">
      <c r="A4449" s="0" t="s">
        <v>12265</v>
      </c>
      <c r="B4449" s="0" t="s">
        <v>12266</v>
      </c>
    </row>
    <row r="4450">
      <c r="A4450" s="0" t="s">
        <v>12267</v>
      </c>
      <c r="B4450" s="0" t="s">
        <v>12268</v>
      </c>
    </row>
    <row r="4451">
      <c r="A4451" s="0" t="s">
        <v>12269</v>
      </c>
      <c r="B4451" s="0" t="s">
        <v>12270</v>
      </c>
    </row>
    <row r="4452">
      <c r="A4452" s="0" t="s">
        <v>12271</v>
      </c>
      <c r="B4452" s="0" t="s">
        <v>12272</v>
      </c>
    </row>
    <row r="4453">
      <c r="A4453" s="0" t="s">
        <v>12273</v>
      </c>
      <c r="B4453" s="0" t="s">
        <v>12274</v>
      </c>
    </row>
    <row r="4454">
      <c r="A4454" s="0" t="s">
        <v>12275</v>
      </c>
      <c r="B4454" s="0" t="s">
        <v>12276</v>
      </c>
    </row>
    <row r="4455">
      <c r="A4455" s="0" t="s">
        <v>12277</v>
      </c>
      <c r="B4455" s="0" t="s">
        <v>12278</v>
      </c>
    </row>
    <row r="4456">
      <c r="A4456" s="0" t="s">
        <v>12279</v>
      </c>
      <c r="B4456" s="0" t="s">
        <v>12280</v>
      </c>
    </row>
    <row r="4457">
      <c r="A4457" s="0" t="s">
        <v>12281</v>
      </c>
      <c r="B4457" s="0" t="s">
        <v>12282</v>
      </c>
    </row>
    <row r="4458">
      <c r="A4458" s="0" t="s">
        <v>12283</v>
      </c>
      <c r="B4458" s="0" t="s">
        <v>12284</v>
      </c>
    </row>
    <row r="4459">
      <c r="A4459" s="0" t="s">
        <v>12285</v>
      </c>
      <c r="B4459" s="0" t="s">
        <v>12286</v>
      </c>
    </row>
    <row r="4460">
      <c r="A4460" s="0" t="s">
        <v>12287</v>
      </c>
      <c r="B4460" s="0" t="s">
        <v>12288</v>
      </c>
    </row>
    <row r="4461">
      <c r="A4461" s="0" t="s">
        <v>12289</v>
      </c>
      <c r="B4461" s="0" t="s">
        <v>12290</v>
      </c>
    </row>
    <row r="4462">
      <c r="A4462" s="0" t="s">
        <v>12291</v>
      </c>
      <c r="B4462" s="0" t="s">
        <v>12292</v>
      </c>
    </row>
    <row r="4463">
      <c r="A4463" s="0" t="s">
        <v>12293</v>
      </c>
      <c r="B4463" s="0" t="s">
        <v>12294</v>
      </c>
    </row>
    <row r="4464">
      <c r="A4464" s="0" t="s">
        <v>12295</v>
      </c>
      <c r="B4464" s="0" t="s">
        <v>12296</v>
      </c>
    </row>
    <row r="4465">
      <c r="A4465" s="0" t="s">
        <v>12297</v>
      </c>
      <c r="B4465" s="0" t="s">
        <v>12298</v>
      </c>
    </row>
    <row r="4466">
      <c r="A4466" s="0" t="s">
        <v>12299</v>
      </c>
      <c r="B4466" s="0" t="s">
        <v>12300</v>
      </c>
    </row>
    <row r="4467">
      <c r="A4467" s="0" t="s">
        <v>12301</v>
      </c>
      <c r="B4467" s="0" t="s">
        <v>12302</v>
      </c>
    </row>
    <row r="4468">
      <c r="A4468" s="0" t="s">
        <v>12303</v>
      </c>
      <c r="B4468" s="0" t="s">
        <v>12304</v>
      </c>
    </row>
    <row r="4469">
      <c r="A4469" s="0" t="s">
        <v>12305</v>
      </c>
      <c r="B4469" s="0" t="s">
        <v>12306</v>
      </c>
    </row>
    <row r="4470">
      <c r="A4470" s="0" t="s">
        <v>12307</v>
      </c>
      <c r="B4470" s="0" t="s">
        <v>12308</v>
      </c>
    </row>
    <row r="4471">
      <c r="A4471" s="0" t="s">
        <v>12309</v>
      </c>
      <c r="B4471" s="0" t="s">
        <v>12310</v>
      </c>
    </row>
    <row r="4472">
      <c r="A4472" s="0" t="s">
        <v>12311</v>
      </c>
      <c r="B4472" s="0" t="s">
        <v>12312</v>
      </c>
    </row>
    <row r="4473">
      <c r="A4473" s="0" t="s">
        <v>12313</v>
      </c>
      <c r="B4473" s="0" t="s">
        <v>12314</v>
      </c>
    </row>
    <row r="4474">
      <c r="A4474" s="0" t="s">
        <v>12315</v>
      </c>
      <c r="B4474" s="0" t="s">
        <v>12316</v>
      </c>
    </row>
    <row r="4475">
      <c r="A4475" s="0" t="s">
        <v>12317</v>
      </c>
      <c r="B4475" s="0" t="s">
        <v>12318</v>
      </c>
    </row>
    <row r="4476">
      <c r="A4476" s="0" t="s">
        <v>12319</v>
      </c>
      <c r="B4476" s="0" t="s">
        <v>12320</v>
      </c>
    </row>
    <row r="4477">
      <c r="A4477" s="0" t="s">
        <v>12321</v>
      </c>
      <c r="B4477" s="0" t="s">
        <v>12322</v>
      </c>
    </row>
    <row r="4478">
      <c r="A4478" s="0" t="s">
        <v>12323</v>
      </c>
      <c r="B4478" s="0" t="s">
        <v>12324</v>
      </c>
    </row>
    <row r="4479">
      <c r="A4479" s="0" t="s">
        <v>12325</v>
      </c>
      <c r="B4479" s="0" t="s">
        <v>12326</v>
      </c>
    </row>
    <row r="4480">
      <c r="A4480" s="0" t="s">
        <v>12327</v>
      </c>
      <c r="B4480" s="0" t="s">
        <v>12328</v>
      </c>
    </row>
    <row r="4481">
      <c r="A4481" s="0" t="s">
        <v>12329</v>
      </c>
      <c r="B4481" s="0" t="s">
        <v>12330</v>
      </c>
    </row>
    <row r="4482">
      <c r="A4482" s="0" t="s">
        <v>12331</v>
      </c>
      <c r="B4482" s="0" t="s">
        <v>12332</v>
      </c>
    </row>
    <row r="4483">
      <c r="A4483" s="0" t="s">
        <v>12333</v>
      </c>
      <c r="B4483" s="0" t="s">
        <v>12334</v>
      </c>
    </row>
    <row r="4484">
      <c r="A4484" s="0" t="s">
        <v>12335</v>
      </c>
      <c r="B4484" s="0" t="s">
        <v>12336</v>
      </c>
    </row>
    <row r="4485">
      <c r="A4485" s="0" t="s">
        <v>12337</v>
      </c>
      <c r="B4485" s="0" t="s">
        <v>12338</v>
      </c>
    </row>
    <row r="4486">
      <c r="A4486" s="0" t="s">
        <v>12339</v>
      </c>
      <c r="B4486" s="0" t="s">
        <v>12340</v>
      </c>
    </row>
    <row r="4487">
      <c r="A4487" s="0" t="s">
        <v>12341</v>
      </c>
      <c r="B4487" s="0" t="s">
        <v>12342</v>
      </c>
    </row>
    <row r="4488">
      <c r="A4488" s="0" t="s">
        <v>12343</v>
      </c>
      <c r="B4488" s="0" t="s">
        <v>12344</v>
      </c>
    </row>
    <row r="4489">
      <c r="A4489" s="0" t="s">
        <v>12345</v>
      </c>
      <c r="B4489" s="0" t="s">
        <v>12346</v>
      </c>
    </row>
    <row r="4490">
      <c r="A4490" s="0" t="s">
        <v>12347</v>
      </c>
      <c r="B4490" s="0" t="s">
        <v>12348</v>
      </c>
    </row>
    <row r="4491">
      <c r="A4491" s="0" t="s">
        <v>12349</v>
      </c>
      <c r="B4491" s="0" t="s">
        <v>12350</v>
      </c>
    </row>
    <row r="4492">
      <c r="A4492" s="0" t="s">
        <v>12351</v>
      </c>
      <c r="B4492" s="0" t="s">
        <v>12352</v>
      </c>
    </row>
    <row r="4493">
      <c r="A4493" s="0" t="s">
        <v>12353</v>
      </c>
      <c r="B4493" s="0" t="s">
        <v>12354</v>
      </c>
    </row>
    <row r="4494">
      <c r="A4494" s="0" t="s">
        <v>12355</v>
      </c>
      <c r="B4494" s="0" t="s">
        <v>12356</v>
      </c>
    </row>
    <row r="4495">
      <c r="A4495" s="0" t="s">
        <v>12357</v>
      </c>
      <c r="B4495" s="0" t="s">
        <v>12358</v>
      </c>
    </row>
    <row r="4496">
      <c r="A4496" s="0" t="s">
        <v>12359</v>
      </c>
      <c r="B4496" s="0" t="s">
        <v>12360</v>
      </c>
    </row>
    <row r="4497">
      <c r="A4497" s="0" t="s">
        <v>12361</v>
      </c>
      <c r="B4497" s="0" t="s">
        <v>12362</v>
      </c>
    </row>
    <row r="4498">
      <c r="A4498" s="0" t="s">
        <v>12363</v>
      </c>
      <c r="B4498" s="0" t="s">
        <v>12364</v>
      </c>
    </row>
    <row r="4499">
      <c r="A4499" s="0" t="s">
        <v>12365</v>
      </c>
      <c r="B4499" s="0" t="s">
        <v>12366</v>
      </c>
    </row>
    <row r="4500">
      <c r="A4500" s="0" t="s">
        <v>12367</v>
      </c>
      <c r="B4500" s="0" t="s">
        <v>12368</v>
      </c>
    </row>
    <row r="4501">
      <c r="A4501" s="0" t="s">
        <v>12369</v>
      </c>
      <c r="B4501" s="0" t="s">
        <v>12370</v>
      </c>
    </row>
    <row r="4502">
      <c r="A4502" s="0" t="s">
        <v>12371</v>
      </c>
      <c r="B4502" s="0" t="s">
        <v>12372</v>
      </c>
    </row>
    <row r="4503">
      <c r="A4503" s="0" t="s">
        <v>12373</v>
      </c>
      <c r="B4503" s="0" t="s">
        <v>12374</v>
      </c>
    </row>
    <row r="4504">
      <c r="A4504" s="0" t="s">
        <v>12375</v>
      </c>
      <c r="B4504" s="0" t="s">
        <v>12376</v>
      </c>
    </row>
    <row r="4505">
      <c r="A4505" s="0" t="s">
        <v>12377</v>
      </c>
      <c r="B4505" s="0" t="s">
        <v>12378</v>
      </c>
    </row>
    <row r="4506">
      <c r="A4506" s="0" t="s">
        <v>12379</v>
      </c>
      <c r="B4506" s="0" t="s">
        <v>12380</v>
      </c>
    </row>
    <row r="4507">
      <c r="A4507" s="0" t="s">
        <v>12381</v>
      </c>
      <c r="B4507" s="0" t="s">
        <v>12382</v>
      </c>
    </row>
    <row r="4508">
      <c r="A4508" s="0" t="s">
        <v>12383</v>
      </c>
      <c r="B4508" s="0" t="s">
        <v>12384</v>
      </c>
    </row>
    <row r="4509">
      <c r="A4509" s="0" t="s">
        <v>12385</v>
      </c>
      <c r="B4509" s="0" t="s">
        <v>12386</v>
      </c>
    </row>
    <row r="4510">
      <c r="A4510" s="0" t="s">
        <v>12387</v>
      </c>
      <c r="B4510" s="0" t="s">
        <v>12388</v>
      </c>
    </row>
    <row r="4511">
      <c r="A4511" s="0" t="s">
        <v>12389</v>
      </c>
      <c r="B4511" s="0" t="s">
        <v>12390</v>
      </c>
    </row>
    <row r="4512">
      <c r="A4512" s="0" t="s">
        <v>12391</v>
      </c>
      <c r="B4512" s="0" t="s">
        <v>12392</v>
      </c>
    </row>
    <row r="4513">
      <c r="A4513" s="0" t="s">
        <v>12393</v>
      </c>
      <c r="B4513" s="0" t="s">
        <v>12394</v>
      </c>
    </row>
    <row r="4514">
      <c r="A4514" s="0" t="s">
        <v>12395</v>
      </c>
      <c r="B4514" s="0" t="s">
        <v>12396</v>
      </c>
    </row>
    <row r="4515">
      <c r="A4515" s="0" t="s">
        <v>12397</v>
      </c>
      <c r="B4515" s="0" t="s">
        <v>12398</v>
      </c>
    </row>
    <row r="4516">
      <c r="A4516" s="0" t="s">
        <v>12399</v>
      </c>
      <c r="B4516" s="0" t="s">
        <v>12400</v>
      </c>
    </row>
    <row r="4517">
      <c r="A4517" s="0" t="s">
        <v>12401</v>
      </c>
      <c r="B4517" s="0" t="s">
        <v>12402</v>
      </c>
    </row>
    <row r="4518">
      <c r="A4518" s="0" t="s">
        <v>12403</v>
      </c>
      <c r="B4518" s="0" t="s">
        <v>12404</v>
      </c>
    </row>
    <row r="4519">
      <c r="A4519" s="0" t="s">
        <v>12405</v>
      </c>
      <c r="B4519" s="0" t="s">
        <v>12406</v>
      </c>
    </row>
    <row r="4520">
      <c r="A4520" s="0" t="s">
        <v>12407</v>
      </c>
      <c r="B4520" s="0" t="s">
        <v>12408</v>
      </c>
    </row>
    <row r="4521">
      <c r="A4521" s="0" t="s">
        <v>12409</v>
      </c>
      <c r="B4521" s="0" t="s">
        <v>12410</v>
      </c>
    </row>
    <row r="4522">
      <c r="A4522" s="0" t="s">
        <v>12411</v>
      </c>
      <c r="B4522" s="0" t="s">
        <v>12412</v>
      </c>
    </row>
    <row r="4523">
      <c r="A4523" s="0" t="s">
        <v>12413</v>
      </c>
      <c r="B4523" s="0" t="s">
        <v>12414</v>
      </c>
    </row>
    <row r="4524">
      <c r="A4524" s="0" t="s">
        <v>12415</v>
      </c>
      <c r="B4524" s="0" t="s">
        <v>12416</v>
      </c>
    </row>
    <row r="4525">
      <c r="A4525" s="0" t="s">
        <v>12417</v>
      </c>
      <c r="B4525" s="0" t="s">
        <v>12418</v>
      </c>
    </row>
    <row r="4526">
      <c r="A4526" s="0" t="s">
        <v>12419</v>
      </c>
      <c r="B4526" s="0" t="s">
        <v>12420</v>
      </c>
    </row>
    <row r="4527">
      <c r="A4527" s="0" t="s">
        <v>12421</v>
      </c>
      <c r="B4527" s="0" t="s">
        <v>12422</v>
      </c>
    </row>
    <row r="4528">
      <c r="A4528" s="0" t="s">
        <v>12423</v>
      </c>
      <c r="B4528" s="0" t="s">
        <v>12424</v>
      </c>
    </row>
    <row r="4529">
      <c r="A4529" s="0" t="s">
        <v>12425</v>
      </c>
      <c r="B4529" s="0" t="s">
        <v>12426</v>
      </c>
    </row>
    <row r="4530">
      <c r="A4530" s="0" t="s">
        <v>12427</v>
      </c>
      <c r="B4530" s="0" t="s">
        <v>12428</v>
      </c>
    </row>
    <row r="4531">
      <c r="A4531" s="0" t="s">
        <v>12429</v>
      </c>
      <c r="B4531" s="0" t="s">
        <v>12430</v>
      </c>
    </row>
    <row r="4532">
      <c r="A4532" s="0" t="s">
        <v>12431</v>
      </c>
      <c r="B4532" s="0" t="s">
        <v>12432</v>
      </c>
    </row>
    <row r="4533">
      <c r="A4533" s="0" t="s">
        <v>12433</v>
      </c>
      <c r="B4533" s="0" t="s">
        <v>12434</v>
      </c>
    </row>
    <row r="4534">
      <c r="A4534" s="0" t="s">
        <v>12435</v>
      </c>
      <c r="B4534" s="0" t="s">
        <v>12436</v>
      </c>
    </row>
    <row r="4535">
      <c r="A4535" s="0" t="s">
        <v>12437</v>
      </c>
      <c r="B4535" s="0" t="s">
        <v>12438</v>
      </c>
    </row>
    <row r="4536">
      <c r="A4536" s="0" t="s">
        <v>12439</v>
      </c>
      <c r="B4536" s="0" t="s">
        <v>12440</v>
      </c>
    </row>
    <row r="4537">
      <c r="A4537" s="0" t="s">
        <v>12441</v>
      </c>
      <c r="B4537" s="0" t="s">
        <v>12442</v>
      </c>
    </row>
    <row r="4538">
      <c r="A4538" s="0" t="s">
        <v>12443</v>
      </c>
      <c r="B4538" s="0" t="s">
        <v>12444</v>
      </c>
    </row>
    <row r="4539">
      <c r="A4539" s="0" t="s">
        <v>12445</v>
      </c>
      <c r="B4539" s="0" t="s">
        <v>12446</v>
      </c>
    </row>
    <row r="4540">
      <c r="A4540" s="0" t="s">
        <v>12447</v>
      </c>
      <c r="B4540" s="0" t="s">
        <v>12448</v>
      </c>
    </row>
    <row r="4541">
      <c r="A4541" s="0" t="s">
        <v>12449</v>
      </c>
      <c r="B4541" s="0" t="s">
        <v>12450</v>
      </c>
    </row>
    <row r="4542">
      <c r="A4542" s="0" t="s">
        <v>12451</v>
      </c>
      <c r="B4542" s="0" t="s">
        <v>12452</v>
      </c>
    </row>
    <row r="4543">
      <c r="A4543" s="0" t="s">
        <v>12453</v>
      </c>
      <c r="B4543" s="0" t="s">
        <v>12454</v>
      </c>
    </row>
    <row r="4544">
      <c r="A4544" s="0" t="s">
        <v>12455</v>
      </c>
      <c r="B4544" s="0" t="s">
        <v>12456</v>
      </c>
    </row>
    <row r="4545">
      <c r="A4545" s="0" t="s">
        <v>12457</v>
      </c>
      <c r="B4545" s="0" t="s">
        <v>12458</v>
      </c>
    </row>
    <row r="4546">
      <c r="A4546" s="0" t="s">
        <v>12459</v>
      </c>
      <c r="B4546" s="0" t="s">
        <v>12460</v>
      </c>
    </row>
    <row r="4547">
      <c r="A4547" s="0" t="s">
        <v>12461</v>
      </c>
      <c r="B4547" s="0" t="s">
        <v>12462</v>
      </c>
    </row>
    <row r="4548">
      <c r="A4548" s="0" t="s">
        <v>12463</v>
      </c>
      <c r="B4548" s="0" t="s">
        <v>12464</v>
      </c>
    </row>
    <row r="4549">
      <c r="A4549" s="0" t="s">
        <v>12465</v>
      </c>
      <c r="B4549" s="0" t="s">
        <v>12466</v>
      </c>
    </row>
    <row r="4550">
      <c r="A4550" s="0" t="s">
        <v>12467</v>
      </c>
      <c r="B4550" s="0" t="s">
        <v>12468</v>
      </c>
    </row>
    <row r="4551">
      <c r="A4551" s="0" t="s">
        <v>12469</v>
      </c>
      <c r="B4551" s="0" t="s">
        <v>12470</v>
      </c>
    </row>
    <row r="4552">
      <c r="A4552" s="0" t="s">
        <v>12471</v>
      </c>
      <c r="B4552" s="0" t="s">
        <v>12472</v>
      </c>
    </row>
    <row r="4553">
      <c r="A4553" s="0" t="s">
        <v>12473</v>
      </c>
      <c r="B4553" s="0" t="s">
        <v>12474</v>
      </c>
    </row>
    <row r="4554">
      <c r="A4554" s="0" t="s">
        <v>12475</v>
      </c>
      <c r="B4554" s="0" t="s">
        <v>12476</v>
      </c>
    </row>
    <row r="4555">
      <c r="A4555" s="0" t="s">
        <v>12477</v>
      </c>
      <c r="B4555" s="0" t="s">
        <v>12478</v>
      </c>
    </row>
    <row r="4556">
      <c r="A4556" s="0" t="s">
        <v>12479</v>
      </c>
      <c r="B4556" s="0" t="s">
        <v>12480</v>
      </c>
    </row>
    <row r="4557">
      <c r="A4557" s="0" t="s">
        <v>12481</v>
      </c>
      <c r="B4557" s="0" t="s">
        <v>12482</v>
      </c>
    </row>
    <row r="4558">
      <c r="A4558" s="0" t="s">
        <v>12483</v>
      </c>
      <c r="B4558" s="0" t="s">
        <v>12484</v>
      </c>
    </row>
    <row r="4559">
      <c r="A4559" s="0" t="s">
        <v>12485</v>
      </c>
      <c r="B4559" s="0" t="s">
        <v>12486</v>
      </c>
    </row>
    <row r="4560">
      <c r="A4560" s="0" t="s">
        <v>12487</v>
      </c>
      <c r="B4560" s="0" t="s">
        <v>12488</v>
      </c>
    </row>
    <row r="4561">
      <c r="A4561" s="0" t="s">
        <v>12489</v>
      </c>
      <c r="B4561" s="0" t="s">
        <v>12490</v>
      </c>
    </row>
    <row r="4562">
      <c r="A4562" s="0" t="s">
        <v>12491</v>
      </c>
      <c r="B4562" s="0" t="s">
        <v>12492</v>
      </c>
    </row>
    <row r="4563">
      <c r="A4563" s="0" t="s">
        <v>12493</v>
      </c>
      <c r="B4563" s="0" t="s">
        <v>12494</v>
      </c>
    </row>
    <row r="4564">
      <c r="A4564" s="0" t="s">
        <v>12495</v>
      </c>
      <c r="B4564" s="0" t="s">
        <v>12496</v>
      </c>
    </row>
    <row r="4565">
      <c r="A4565" s="0" t="s">
        <v>12497</v>
      </c>
      <c r="B4565" s="0" t="s">
        <v>12498</v>
      </c>
    </row>
    <row r="4566">
      <c r="A4566" s="0" t="s">
        <v>12499</v>
      </c>
      <c r="B4566" s="0" t="s">
        <v>12500</v>
      </c>
    </row>
    <row r="4567">
      <c r="A4567" s="0" t="s">
        <v>12501</v>
      </c>
      <c r="B4567" s="0" t="s">
        <v>12502</v>
      </c>
    </row>
    <row r="4568">
      <c r="A4568" s="0" t="s">
        <v>12503</v>
      </c>
      <c r="B4568" s="0" t="s">
        <v>12504</v>
      </c>
    </row>
    <row r="4569">
      <c r="A4569" s="0" t="s">
        <v>12505</v>
      </c>
      <c r="B4569" s="0" t="s">
        <v>12506</v>
      </c>
    </row>
    <row r="4570">
      <c r="A4570" s="0" t="s">
        <v>12507</v>
      </c>
      <c r="B4570" s="0" t="s">
        <v>12508</v>
      </c>
    </row>
    <row r="4571">
      <c r="A4571" s="0" t="s">
        <v>12509</v>
      </c>
      <c r="B4571" s="0" t="s">
        <v>12510</v>
      </c>
    </row>
    <row r="4572">
      <c r="A4572" s="0" t="s">
        <v>12511</v>
      </c>
      <c r="B4572" s="0" t="s">
        <v>12512</v>
      </c>
    </row>
    <row r="4573">
      <c r="A4573" s="0" t="s">
        <v>12513</v>
      </c>
      <c r="B4573" s="0" t="s">
        <v>12514</v>
      </c>
    </row>
    <row r="4574">
      <c r="A4574" s="0" t="s">
        <v>12515</v>
      </c>
      <c r="B4574" s="0" t="s">
        <v>12516</v>
      </c>
    </row>
    <row r="4575">
      <c r="A4575" s="0" t="s">
        <v>12517</v>
      </c>
      <c r="B4575" s="0" t="s">
        <v>12518</v>
      </c>
    </row>
    <row r="4576">
      <c r="A4576" s="0" t="s">
        <v>12519</v>
      </c>
      <c r="B4576" s="0" t="s">
        <v>12520</v>
      </c>
    </row>
    <row r="4577">
      <c r="A4577" s="0" t="s">
        <v>12521</v>
      </c>
      <c r="B4577" s="0" t="s">
        <v>12522</v>
      </c>
    </row>
    <row r="4578">
      <c r="A4578" s="0" t="s">
        <v>12523</v>
      </c>
      <c r="B4578" s="0" t="s">
        <v>12524</v>
      </c>
    </row>
    <row r="4579">
      <c r="A4579" s="0" t="s">
        <v>12525</v>
      </c>
      <c r="B4579" s="0" t="s">
        <v>12526</v>
      </c>
    </row>
    <row r="4580">
      <c r="A4580" s="0" t="s">
        <v>12527</v>
      </c>
      <c r="B4580" s="0" t="s">
        <v>12528</v>
      </c>
    </row>
    <row r="4581">
      <c r="A4581" s="0" t="s">
        <v>12529</v>
      </c>
      <c r="B4581" s="0" t="s">
        <v>12530</v>
      </c>
    </row>
    <row r="4582">
      <c r="A4582" s="0" t="s">
        <v>12531</v>
      </c>
      <c r="B4582" s="0" t="s">
        <v>12532</v>
      </c>
    </row>
    <row r="4583">
      <c r="A4583" s="0" t="s">
        <v>12533</v>
      </c>
      <c r="B4583" s="0" t="s">
        <v>12534</v>
      </c>
    </row>
    <row r="4584">
      <c r="A4584" s="0" t="s">
        <v>12535</v>
      </c>
      <c r="B4584" s="0" t="s">
        <v>12536</v>
      </c>
    </row>
    <row r="4585">
      <c r="A4585" s="0" t="s">
        <v>12537</v>
      </c>
      <c r="B4585" s="0" t="s">
        <v>12538</v>
      </c>
    </row>
    <row r="4586">
      <c r="A4586" s="0" t="s">
        <v>12539</v>
      </c>
      <c r="B4586" s="0" t="s">
        <v>12540</v>
      </c>
    </row>
    <row r="4587">
      <c r="A4587" s="0" t="s">
        <v>12541</v>
      </c>
      <c r="B4587" s="0" t="s">
        <v>12542</v>
      </c>
    </row>
    <row r="4588">
      <c r="A4588" s="0" t="s">
        <v>12543</v>
      </c>
      <c r="B4588" s="0" t="s">
        <v>12544</v>
      </c>
    </row>
    <row r="4589">
      <c r="A4589" s="0" t="s">
        <v>12545</v>
      </c>
      <c r="B4589" s="0" t="s">
        <v>12546</v>
      </c>
    </row>
    <row r="4590">
      <c r="A4590" s="0" t="s">
        <v>12547</v>
      </c>
      <c r="B4590" s="0" t="s">
        <v>12548</v>
      </c>
    </row>
    <row r="4591">
      <c r="A4591" s="0" t="s">
        <v>12549</v>
      </c>
      <c r="B4591" s="0" t="s">
        <v>12550</v>
      </c>
    </row>
    <row r="4592">
      <c r="A4592" s="0" t="s">
        <v>12551</v>
      </c>
      <c r="B4592" s="0" t="s">
        <v>12552</v>
      </c>
    </row>
    <row r="4593">
      <c r="A4593" s="0" t="s">
        <v>12553</v>
      </c>
      <c r="B4593" s="0" t="s">
        <v>12554</v>
      </c>
    </row>
    <row r="4594">
      <c r="A4594" s="0" t="s">
        <v>12555</v>
      </c>
      <c r="B4594" s="0" t="s">
        <v>12556</v>
      </c>
    </row>
    <row r="4595">
      <c r="A4595" s="0" t="s">
        <v>12557</v>
      </c>
      <c r="B4595" s="0" t="s">
        <v>12558</v>
      </c>
    </row>
    <row r="4596">
      <c r="A4596" s="0" t="s">
        <v>12559</v>
      </c>
      <c r="B4596" s="0" t="s">
        <v>12560</v>
      </c>
    </row>
    <row r="4597">
      <c r="A4597" s="0" t="s">
        <v>12561</v>
      </c>
      <c r="B4597" s="0" t="s">
        <v>12562</v>
      </c>
    </row>
    <row r="4598">
      <c r="A4598" s="0" t="s">
        <v>12563</v>
      </c>
      <c r="B4598" s="0" t="s">
        <v>12564</v>
      </c>
    </row>
    <row r="4599">
      <c r="A4599" s="0" t="s">
        <v>12565</v>
      </c>
      <c r="B4599" s="0" t="s">
        <v>12566</v>
      </c>
    </row>
    <row r="4600">
      <c r="A4600" s="0" t="s">
        <v>12567</v>
      </c>
      <c r="B4600" s="0" t="s">
        <v>12568</v>
      </c>
    </row>
    <row r="4601">
      <c r="A4601" s="0" t="s">
        <v>12569</v>
      </c>
      <c r="B4601" s="0" t="s">
        <v>12570</v>
      </c>
    </row>
    <row r="4602">
      <c r="A4602" s="0" t="s">
        <v>12571</v>
      </c>
      <c r="B4602" s="0" t="s">
        <v>12572</v>
      </c>
    </row>
    <row r="4603">
      <c r="A4603" s="0" t="s">
        <v>12573</v>
      </c>
      <c r="B4603" s="0" t="s">
        <v>12574</v>
      </c>
    </row>
    <row r="4604">
      <c r="A4604" s="0" t="s">
        <v>12575</v>
      </c>
      <c r="B4604" s="0" t="s">
        <v>12576</v>
      </c>
    </row>
    <row r="4605">
      <c r="A4605" s="0" t="s">
        <v>12577</v>
      </c>
      <c r="B4605" s="0" t="s">
        <v>12578</v>
      </c>
    </row>
    <row r="4606">
      <c r="A4606" s="0" t="s">
        <v>12579</v>
      </c>
      <c r="B4606" s="0" t="s">
        <v>12580</v>
      </c>
    </row>
    <row r="4607">
      <c r="A4607" s="0" t="s">
        <v>12581</v>
      </c>
      <c r="B4607" s="0" t="s">
        <v>12582</v>
      </c>
    </row>
    <row r="4608">
      <c r="A4608" s="0" t="s">
        <v>12583</v>
      </c>
      <c r="B4608" s="0" t="s">
        <v>12584</v>
      </c>
    </row>
    <row r="4609">
      <c r="A4609" s="0" t="s">
        <v>12585</v>
      </c>
      <c r="B4609" s="0" t="s">
        <v>12586</v>
      </c>
    </row>
    <row r="4610">
      <c r="A4610" s="0" t="s">
        <v>12587</v>
      </c>
      <c r="B4610" s="0" t="s">
        <v>12588</v>
      </c>
    </row>
    <row r="4611">
      <c r="A4611" s="0" t="s">
        <v>12589</v>
      </c>
      <c r="B4611" s="0" t="s">
        <v>12590</v>
      </c>
    </row>
    <row r="4612">
      <c r="A4612" s="0" t="s">
        <v>12591</v>
      </c>
      <c r="B4612" s="0" t="s">
        <v>12592</v>
      </c>
    </row>
    <row r="4613">
      <c r="A4613" s="0" t="s">
        <v>12593</v>
      </c>
      <c r="B4613" s="0" t="s">
        <v>12594</v>
      </c>
    </row>
    <row r="4614">
      <c r="A4614" s="0" t="s">
        <v>12595</v>
      </c>
      <c r="B4614" s="0" t="s">
        <v>12596</v>
      </c>
    </row>
    <row r="4615">
      <c r="A4615" s="0" t="s">
        <v>12597</v>
      </c>
      <c r="B4615" s="0" t="s">
        <v>12598</v>
      </c>
    </row>
    <row r="4616">
      <c r="A4616" s="0" t="s">
        <v>12599</v>
      </c>
      <c r="B4616" s="0" t="s">
        <v>12600</v>
      </c>
    </row>
    <row r="4617">
      <c r="A4617" s="0" t="s">
        <v>12601</v>
      </c>
      <c r="B4617" s="0" t="s">
        <v>12602</v>
      </c>
    </row>
    <row r="4618">
      <c r="A4618" s="0" t="s">
        <v>12603</v>
      </c>
      <c r="B4618" s="0" t="s">
        <v>12604</v>
      </c>
    </row>
    <row r="4619">
      <c r="A4619" s="0" t="s">
        <v>12605</v>
      </c>
      <c r="B4619" s="0" t="s">
        <v>12606</v>
      </c>
    </row>
    <row r="4620">
      <c r="A4620" s="0" t="s">
        <v>12607</v>
      </c>
      <c r="B4620" s="0" t="s">
        <v>12608</v>
      </c>
    </row>
    <row r="4621">
      <c r="A4621" s="0" t="s">
        <v>12609</v>
      </c>
      <c r="B4621" s="0" t="s">
        <v>12610</v>
      </c>
    </row>
    <row r="4622">
      <c r="A4622" s="0" t="s">
        <v>12611</v>
      </c>
      <c r="B4622" s="0" t="s">
        <v>12612</v>
      </c>
    </row>
    <row r="4623">
      <c r="A4623" s="0" t="s">
        <v>12613</v>
      </c>
      <c r="B4623" s="0" t="s">
        <v>12614</v>
      </c>
    </row>
    <row r="4624">
      <c r="A4624" s="0" t="s">
        <v>12615</v>
      </c>
      <c r="B4624" s="0" t="s">
        <v>12616</v>
      </c>
    </row>
    <row r="4625">
      <c r="A4625" s="0" t="s">
        <v>12617</v>
      </c>
      <c r="B4625" s="0" t="s">
        <v>12618</v>
      </c>
    </row>
    <row r="4626">
      <c r="A4626" s="0" t="s">
        <v>12619</v>
      </c>
      <c r="B4626" s="0" t="s">
        <v>12620</v>
      </c>
    </row>
    <row r="4627">
      <c r="A4627" s="0" t="s">
        <v>12621</v>
      </c>
      <c r="B4627" s="0" t="s">
        <v>12622</v>
      </c>
    </row>
    <row r="4628">
      <c r="A4628" s="0" t="s">
        <v>12623</v>
      </c>
      <c r="B4628" s="0" t="s">
        <v>12624</v>
      </c>
    </row>
    <row r="4629">
      <c r="A4629" s="0" t="s">
        <v>12625</v>
      </c>
      <c r="B4629" s="0" t="s">
        <v>12626</v>
      </c>
    </row>
    <row r="4630">
      <c r="A4630" s="0" t="s">
        <v>12627</v>
      </c>
      <c r="B4630" s="0" t="s">
        <v>12628</v>
      </c>
    </row>
    <row r="4631">
      <c r="A4631" s="0" t="s">
        <v>12629</v>
      </c>
      <c r="B4631" s="0" t="s">
        <v>12630</v>
      </c>
    </row>
    <row r="4632">
      <c r="A4632" s="0" t="s">
        <v>12631</v>
      </c>
      <c r="B4632" s="0" t="s">
        <v>12632</v>
      </c>
    </row>
    <row r="4633">
      <c r="A4633" s="0" t="s">
        <v>12633</v>
      </c>
      <c r="B4633" s="0" t="s">
        <v>12634</v>
      </c>
    </row>
    <row r="4634">
      <c r="A4634" s="0" t="s">
        <v>12635</v>
      </c>
      <c r="B4634" s="0" t="s">
        <v>12636</v>
      </c>
    </row>
    <row r="4635">
      <c r="A4635" s="0" t="s">
        <v>12637</v>
      </c>
      <c r="B4635" s="0" t="s">
        <v>12638</v>
      </c>
    </row>
    <row r="4636">
      <c r="A4636" s="0" t="s">
        <v>12639</v>
      </c>
      <c r="B4636" s="0" t="s">
        <v>12640</v>
      </c>
    </row>
    <row r="4637">
      <c r="A4637" s="0" t="s">
        <v>12641</v>
      </c>
      <c r="B4637" s="0" t="s">
        <v>12642</v>
      </c>
    </row>
    <row r="4638">
      <c r="A4638" s="0" t="s">
        <v>12643</v>
      </c>
      <c r="B4638" s="0" t="s">
        <v>12644</v>
      </c>
    </row>
    <row r="4639">
      <c r="A4639" s="0" t="s">
        <v>12645</v>
      </c>
      <c r="B4639" s="0" t="s">
        <v>12646</v>
      </c>
    </row>
    <row r="4640">
      <c r="A4640" s="0" t="s">
        <v>12647</v>
      </c>
      <c r="B4640" s="0" t="s">
        <v>12648</v>
      </c>
    </row>
    <row r="4641">
      <c r="A4641" s="0" t="s">
        <v>12649</v>
      </c>
      <c r="B4641" s="0" t="s">
        <v>12650</v>
      </c>
    </row>
    <row r="4642">
      <c r="A4642" s="0" t="s">
        <v>12651</v>
      </c>
      <c r="B4642" s="0" t="s">
        <v>12652</v>
      </c>
    </row>
    <row r="4643">
      <c r="A4643" s="0" t="s">
        <v>12653</v>
      </c>
      <c r="B4643" s="0" t="s">
        <v>12654</v>
      </c>
    </row>
    <row r="4644">
      <c r="A4644" s="0" t="s">
        <v>12655</v>
      </c>
      <c r="B4644" s="0" t="s">
        <v>12656</v>
      </c>
    </row>
    <row r="4645">
      <c r="A4645" s="0" t="s">
        <v>12657</v>
      </c>
      <c r="B4645" s="0" t="s">
        <v>12658</v>
      </c>
    </row>
    <row r="4646">
      <c r="A4646" s="0" t="s">
        <v>12659</v>
      </c>
      <c r="B4646" s="0" t="s">
        <v>12660</v>
      </c>
    </row>
    <row r="4647">
      <c r="A4647" s="0" t="s">
        <v>12661</v>
      </c>
      <c r="B4647" s="0" t="s">
        <v>12662</v>
      </c>
    </row>
    <row r="4648">
      <c r="A4648" s="0" t="s">
        <v>12663</v>
      </c>
      <c r="B4648" s="0" t="s">
        <v>12664</v>
      </c>
    </row>
    <row r="4649">
      <c r="A4649" s="0" t="s">
        <v>12665</v>
      </c>
      <c r="B4649" s="0" t="s">
        <v>12666</v>
      </c>
    </row>
    <row r="4650">
      <c r="A4650" s="0" t="s">
        <v>12667</v>
      </c>
      <c r="B4650" s="0" t="s">
        <v>12668</v>
      </c>
    </row>
    <row r="4651">
      <c r="A4651" s="0" t="s">
        <v>12669</v>
      </c>
      <c r="B4651" s="0" t="s">
        <v>12670</v>
      </c>
    </row>
    <row r="4652">
      <c r="A4652" s="0" t="s">
        <v>12671</v>
      </c>
      <c r="B4652" s="0" t="s">
        <v>12672</v>
      </c>
    </row>
    <row r="4653">
      <c r="A4653" s="0" t="s">
        <v>12673</v>
      </c>
      <c r="B4653" s="0" t="s">
        <v>12674</v>
      </c>
    </row>
    <row r="4654">
      <c r="A4654" s="0" t="s">
        <v>12675</v>
      </c>
      <c r="B4654" s="0" t="s">
        <v>12676</v>
      </c>
    </row>
    <row r="4655">
      <c r="A4655" s="0" t="s">
        <v>12677</v>
      </c>
      <c r="B4655" s="0" t="s">
        <v>12678</v>
      </c>
    </row>
    <row r="4656">
      <c r="A4656" s="0" t="s">
        <v>12679</v>
      </c>
      <c r="B4656" s="0" t="s">
        <v>12680</v>
      </c>
    </row>
    <row r="4657">
      <c r="A4657" s="0" t="s">
        <v>12681</v>
      </c>
      <c r="B4657" s="0" t="s">
        <v>12682</v>
      </c>
    </row>
    <row r="4658">
      <c r="A4658" s="0" t="s">
        <v>12683</v>
      </c>
      <c r="B4658" s="0" t="s">
        <v>12684</v>
      </c>
    </row>
    <row r="4659">
      <c r="A4659" s="0" t="s">
        <v>12685</v>
      </c>
      <c r="B4659" s="0" t="s">
        <v>12686</v>
      </c>
    </row>
    <row r="4660">
      <c r="A4660" s="0" t="s">
        <v>12687</v>
      </c>
      <c r="B4660" s="0" t="s">
        <v>12688</v>
      </c>
    </row>
    <row r="4661">
      <c r="A4661" s="0" t="s">
        <v>12689</v>
      </c>
      <c r="B4661" s="0" t="s">
        <v>12690</v>
      </c>
    </row>
    <row r="4662">
      <c r="A4662" s="0" t="s">
        <v>12691</v>
      </c>
      <c r="B4662" s="0" t="s">
        <v>12692</v>
      </c>
    </row>
    <row r="4663">
      <c r="A4663" s="0" t="s">
        <v>12693</v>
      </c>
      <c r="B4663" s="0" t="s">
        <v>12694</v>
      </c>
    </row>
    <row r="4664">
      <c r="A4664" s="0" t="s">
        <v>12695</v>
      </c>
      <c r="B4664" s="0" t="s">
        <v>12696</v>
      </c>
    </row>
    <row r="4665">
      <c r="A4665" s="0" t="s">
        <v>12697</v>
      </c>
      <c r="B4665" s="0" t="s">
        <v>12698</v>
      </c>
    </row>
    <row r="4666">
      <c r="A4666" s="0" t="s">
        <v>12699</v>
      </c>
      <c r="B4666" s="0" t="s">
        <v>12700</v>
      </c>
    </row>
    <row r="4667">
      <c r="A4667" s="0" t="s">
        <v>12701</v>
      </c>
      <c r="B4667" s="0" t="s">
        <v>12702</v>
      </c>
    </row>
    <row r="4668">
      <c r="A4668" s="0" t="s">
        <v>12703</v>
      </c>
      <c r="B4668" s="0" t="s">
        <v>12704</v>
      </c>
    </row>
    <row r="4669">
      <c r="A4669" s="0" t="s">
        <v>12705</v>
      </c>
      <c r="B4669" s="0" t="s">
        <v>12706</v>
      </c>
    </row>
    <row r="4670">
      <c r="A4670" s="0" t="s">
        <v>12707</v>
      </c>
      <c r="B4670" s="0" t="s">
        <v>12708</v>
      </c>
    </row>
    <row r="4671">
      <c r="A4671" s="0" t="s">
        <v>12709</v>
      </c>
      <c r="B4671" s="0" t="s">
        <v>12710</v>
      </c>
    </row>
    <row r="4672">
      <c r="A4672" s="0" t="s">
        <v>12711</v>
      </c>
      <c r="B4672" s="0" t="s">
        <v>12712</v>
      </c>
    </row>
    <row r="4673">
      <c r="A4673" s="0" t="s">
        <v>12713</v>
      </c>
      <c r="B4673" s="0" t="s">
        <v>12714</v>
      </c>
    </row>
    <row r="4674">
      <c r="A4674" s="0" t="s">
        <v>12715</v>
      </c>
      <c r="B4674" s="0" t="s">
        <v>12716</v>
      </c>
    </row>
    <row r="4675">
      <c r="A4675" s="0" t="s">
        <v>12717</v>
      </c>
      <c r="B4675" s="0" t="s">
        <v>12718</v>
      </c>
    </row>
    <row r="4676">
      <c r="A4676" s="0" t="s">
        <v>12719</v>
      </c>
      <c r="B4676" s="0" t="s">
        <v>12720</v>
      </c>
    </row>
    <row r="4677">
      <c r="A4677" s="0" t="s">
        <v>12721</v>
      </c>
      <c r="B4677" s="0" t="s">
        <v>12722</v>
      </c>
    </row>
    <row r="4678">
      <c r="A4678" s="0" t="s">
        <v>12723</v>
      </c>
      <c r="B4678" s="0" t="s">
        <v>12724</v>
      </c>
    </row>
    <row r="4679">
      <c r="A4679" s="0" t="s">
        <v>12725</v>
      </c>
      <c r="B4679" s="0" t="s">
        <v>12726</v>
      </c>
    </row>
    <row r="4680">
      <c r="A4680" s="0" t="s">
        <v>12727</v>
      </c>
      <c r="B4680" s="0" t="s">
        <v>12728</v>
      </c>
    </row>
    <row r="4681">
      <c r="A4681" s="0" t="s">
        <v>12729</v>
      </c>
      <c r="B4681" s="0" t="s">
        <v>12730</v>
      </c>
    </row>
    <row r="4682">
      <c r="A4682" s="0" t="s">
        <v>12731</v>
      </c>
      <c r="B4682" s="0" t="s">
        <v>12732</v>
      </c>
    </row>
    <row r="4683">
      <c r="A4683" s="0" t="s">
        <v>12733</v>
      </c>
      <c r="B4683" s="0" t="s">
        <v>12734</v>
      </c>
    </row>
    <row r="4684">
      <c r="A4684" s="0" t="s">
        <v>12735</v>
      </c>
      <c r="B4684" s="0" t="s">
        <v>12736</v>
      </c>
    </row>
    <row r="4685">
      <c r="A4685" s="0" t="s">
        <v>12737</v>
      </c>
      <c r="B4685" s="0" t="s">
        <v>12738</v>
      </c>
    </row>
    <row r="4686">
      <c r="A4686" s="0" t="s">
        <v>12739</v>
      </c>
      <c r="B4686" s="0" t="s">
        <v>12740</v>
      </c>
    </row>
    <row r="4687">
      <c r="A4687" s="0" t="s">
        <v>12741</v>
      </c>
      <c r="B4687" s="0" t="s">
        <v>12742</v>
      </c>
    </row>
    <row r="4688">
      <c r="A4688" s="0" t="s">
        <v>12743</v>
      </c>
      <c r="B4688" s="0" t="s">
        <v>12744</v>
      </c>
    </row>
    <row r="4689">
      <c r="A4689" s="0" t="s">
        <v>12745</v>
      </c>
      <c r="B4689" s="0" t="s">
        <v>12746</v>
      </c>
    </row>
    <row r="4690">
      <c r="A4690" s="0" t="s">
        <v>12747</v>
      </c>
      <c r="B4690" s="0" t="s">
        <v>12748</v>
      </c>
    </row>
    <row r="4691">
      <c r="A4691" s="0" t="s">
        <v>12749</v>
      </c>
      <c r="B4691" s="0" t="s">
        <v>12750</v>
      </c>
    </row>
    <row r="4692">
      <c r="A4692" s="0" t="s">
        <v>12751</v>
      </c>
      <c r="B4692" s="0" t="s">
        <v>12752</v>
      </c>
    </row>
    <row r="4693">
      <c r="A4693" s="0" t="s">
        <v>12753</v>
      </c>
      <c r="B4693" s="0" t="s">
        <v>12754</v>
      </c>
    </row>
    <row r="4694">
      <c r="A4694" s="0" t="s">
        <v>12755</v>
      </c>
      <c r="B4694" s="0" t="s">
        <v>12756</v>
      </c>
    </row>
    <row r="4695">
      <c r="A4695" s="0" t="s">
        <v>12757</v>
      </c>
      <c r="B4695" s="0" t="s">
        <v>12758</v>
      </c>
    </row>
    <row r="4696">
      <c r="A4696" s="0" t="s">
        <v>12759</v>
      </c>
      <c r="B4696" s="0" t="s">
        <v>12760</v>
      </c>
    </row>
    <row r="4697">
      <c r="A4697" s="0" t="s">
        <v>12761</v>
      </c>
      <c r="B4697" s="0" t="s">
        <v>12762</v>
      </c>
    </row>
    <row r="4698">
      <c r="A4698" s="0" t="s">
        <v>12763</v>
      </c>
      <c r="B4698" s="0" t="s">
        <v>12764</v>
      </c>
    </row>
    <row r="4699">
      <c r="A4699" s="0" t="s">
        <v>12765</v>
      </c>
      <c r="B4699" s="0" t="s">
        <v>12766</v>
      </c>
    </row>
    <row r="4700">
      <c r="A4700" s="0" t="s">
        <v>12767</v>
      </c>
      <c r="B4700" s="0" t="s">
        <v>12768</v>
      </c>
    </row>
    <row r="4701">
      <c r="A4701" s="0" t="s">
        <v>12769</v>
      </c>
      <c r="B4701" s="0" t="s">
        <v>12770</v>
      </c>
    </row>
    <row r="4702">
      <c r="A4702" s="0" t="s">
        <v>12771</v>
      </c>
      <c r="B4702" s="0" t="s">
        <v>12772</v>
      </c>
    </row>
    <row r="4703">
      <c r="A4703" s="0" t="s">
        <v>12773</v>
      </c>
      <c r="B4703" s="0" t="s">
        <v>12774</v>
      </c>
    </row>
    <row r="4704">
      <c r="A4704" s="0" t="s">
        <v>12775</v>
      </c>
      <c r="B4704" s="0" t="s">
        <v>12776</v>
      </c>
    </row>
    <row r="4705">
      <c r="A4705" s="0" t="s">
        <v>12777</v>
      </c>
      <c r="B4705" s="0" t="s">
        <v>12778</v>
      </c>
    </row>
    <row r="4706">
      <c r="A4706" s="0" t="s">
        <v>12779</v>
      </c>
      <c r="B4706" s="0" t="s">
        <v>12780</v>
      </c>
    </row>
    <row r="4707">
      <c r="A4707" s="0" t="s">
        <v>12781</v>
      </c>
      <c r="B4707" s="0" t="s">
        <v>12782</v>
      </c>
    </row>
    <row r="4708">
      <c r="A4708" s="0" t="s">
        <v>12783</v>
      </c>
      <c r="B4708" s="0" t="s">
        <v>12784</v>
      </c>
    </row>
    <row r="4709">
      <c r="A4709" s="0" t="s">
        <v>12785</v>
      </c>
      <c r="B4709" s="0" t="s">
        <v>12786</v>
      </c>
    </row>
    <row r="4710">
      <c r="A4710" s="0" t="s">
        <v>12787</v>
      </c>
      <c r="B4710" s="0" t="s">
        <v>12788</v>
      </c>
    </row>
    <row r="4711">
      <c r="A4711" s="0" t="s">
        <v>12789</v>
      </c>
      <c r="B4711" s="0" t="s">
        <v>12790</v>
      </c>
    </row>
    <row r="4712">
      <c r="A4712" s="0" t="s">
        <v>12791</v>
      </c>
      <c r="B4712" s="0" t="s">
        <v>12792</v>
      </c>
    </row>
    <row r="4713">
      <c r="A4713" s="0" t="s">
        <v>12793</v>
      </c>
      <c r="B4713" s="0" t="s">
        <v>12794</v>
      </c>
    </row>
    <row r="4714">
      <c r="A4714" s="0" t="s">
        <v>12795</v>
      </c>
      <c r="B4714" s="0" t="s">
        <v>12796</v>
      </c>
    </row>
    <row r="4715">
      <c r="A4715" s="0" t="s">
        <v>12797</v>
      </c>
      <c r="B4715" s="0" t="s">
        <v>12798</v>
      </c>
    </row>
    <row r="4716">
      <c r="A4716" s="0" t="s">
        <v>12799</v>
      </c>
      <c r="B4716" s="0" t="s">
        <v>12800</v>
      </c>
    </row>
    <row r="4717">
      <c r="A4717" s="0" t="s">
        <v>12801</v>
      </c>
      <c r="B4717" s="0" t="s">
        <v>12802</v>
      </c>
    </row>
    <row r="4718">
      <c r="A4718" s="0" t="s">
        <v>12803</v>
      </c>
      <c r="B4718" s="0" t="s">
        <v>12804</v>
      </c>
    </row>
    <row r="4719">
      <c r="A4719" s="0" t="s">
        <v>12805</v>
      </c>
      <c r="B4719" s="0" t="s">
        <v>12806</v>
      </c>
    </row>
    <row r="4720">
      <c r="A4720" s="0" t="s">
        <v>12807</v>
      </c>
      <c r="B4720" s="0" t="s">
        <v>12808</v>
      </c>
    </row>
    <row r="4721">
      <c r="A4721" s="0" t="s">
        <v>12809</v>
      </c>
      <c r="B4721" s="0" t="s">
        <v>12810</v>
      </c>
    </row>
    <row r="4722">
      <c r="A4722" s="0" t="s">
        <v>12811</v>
      </c>
      <c r="B4722" s="0" t="s">
        <v>12812</v>
      </c>
    </row>
    <row r="4723">
      <c r="A4723" s="0" t="s">
        <v>12813</v>
      </c>
      <c r="B4723" s="0" t="s">
        <v>12814</v>
      </c>
    </row>
    <row r="4724">
      <c r="A4724" s="0" t="s">
        <v>12815</v>
      </c>
      <c r="B4724" s="0" t="s">
        <v>12816</v>
      </c>
    </row>
    <row r="4725">
      <c r="A4725" s="0" t="s">
        <v>12817</v>
      </c>
      <c r="B4725" s="0" t="s">
        <v>12818</v>
      </c>
    </row>
    <row r="4726">
      <c r="A4726" s="0" t="s">
        <v>12819</v>
      </c>
      <c r="B4726" s="0" t="s">
        <v>12820</v>
      </c>
    </row>
    <row r="4727">
      <c r="A4727" s="0" t="s">
        <v>12821</v>
      </c>
      <c r="B4727" s="0" t="s">
        <v>12822</v>
      </c>
    </row>
    <row r="4728">
      <c r="A4728" s="0" t="s">
        <v>12823</v>
      </c>
      <c r="B4728" s="0" t="s">
        <v>12824</v>
      </c>
    </row>
    <row r="4729">
      <c r="A4729" s="0" t="s">
        <v>12825</v>
      </c>
      <c r="B4729" s="0" t="s">
        <v>12826</v>
      </c>
    </row>
    <row r="4730">
      <c r="A4730" s="0" t="s">
        <v>12827</v>
      </c>
      <c r="B4730" s="0" t="s">
        <v>12828</v>
      </c>
    </row>
    <row r="4731">
      <c r="A4731" s="0" t="s">
        <v>12829</v>
      </c>
      <c r="B4731" s="0" t="s">
        <v>12830</v>
      </c>
    </row>
    <row r="4732">
      <c r="A4732" s="0" t="s">
        <v>12831</v>
      </c>
      <c r="B4732" s="0" t="s">
        <v>12832</v>
      </c>
    </row>
    <row r="4733">
      <c r="A4733" s="0" t="s">
        <v>12833</v>
      </c>
      <c r="B4733" s="0" t="s">
        <v>12834</v>
      </c>
    </row>
    <row r="4734">
      <c r="A4734" s="0" t="s">
        <v>12835</v>
      </c>
      <c r="B4734" s="0" t="s">
        <v>12836</v>
      </c>
    </row>
    <row r="4735">
      <c r="A4735" s="0" t="s">
        <v>12837</v>
      </c>
      <c r="B4735" s="0" t="s">
        <v>12838</v>
      </c>
    </row>
    <row r="4736">
      <c r="A4736" s="0" t="s">
        <v>12839</v>
      </c>
      <c r="B4736" s="0" t="s">
        <v>12840</v>
      </c>
    </row>
    <row r="4737">
      <c r="A4737" s="0" t="s">
        <v>12841</v>
      </c>
      <c r="B4737" s="0" t="s">
        <v>12842</v>
      </c>
    </row>
    <row r="4738">
      <c r="A4738" s="0" t="s">
        <v>12843</v>
      </c>
      <c r="B4738" s="0" t="s">
        <v>12844</v>
      </c>
    </row>
    <row r="4739">
      <c r="A4739" s="0" t="s">
        <v>12845</v>
      </c>
      <c r="B4739" s="0" t="s">
        <v>12846</v>
      </c>
    </row>
    <row r="4740">
      <c r="A4740" s="0" t="s">
        <v>12847</v>
      </c>
      <c r="B4740" s="0" t="s">
        <v>12848</v>
      </c>
    </row>
    <row r="4741">
      <c r="A4741" s="0" t="s">
        <v>12849</v>
      </c>
      <c r="B4741" s="0" t="s">
        <v>12850</v>
      </c>
    </row>
    <row r="4742">
      <c r="A4742" s="0" t="s">
        <v>12851</v>
      </c>
      <c r="B4742" s="0" t="s">
        <v>12852</v>
      </c>
    </row>
    <row r="4743">
      <c r="A4743" s="0" t="s">
        <v>12853</v>
      </c>
      <c r="B4743" s="0" t="s">
        <v>12854</v>
      </c>
    </row>
    <row r="4744">
      <c r="A4744" s="0" t="s">
        <v>12855</v>
      </c>
      <c r="B4744" s="0" t="s">
        <v>12856</v>
      </c>
    </row>
    <row r="4745">
      <c r="A4745" s="0" t="s">
        <v>12857</v>
      </c>
      <c r="B4745" s="0" t="s">
        <v>12858</v>
      </c>
    </row>
    <row r="4746">
      <c r="A4746" s="0" t="s">
        <v>12859</v>
      </c>
      <c r="B4746" s="0" t="s">
        <v>12860</v>
      </c>
    </row>
    <row r="4747">
      <c r="A4747" s="0" t="s">
        <v>12861</v>
      </c>
      <c r="B4747" s="0" t="s">
        <v>12862</v>
      </c>
    </row>
    <row r="4748">
      <c r="A4748" s="0" t="s">
        <v>12863</v>
      </c>
      <c r="B4748" s="0" t="s">
        <v>12864</v>
      </c>
    </row>
    <row r="4749">
      <c r="A4749" s="0" t="s">
        <v>12865</v>
      </c>
      <c r="B4749" s="0" t="s">
        <v>12866</v>
      </c>
    </row>
    <row r="4750">
      <c r="A4750" s="0" t="s">
        <v>12867</v>
      </c>
      <c r="B4750" s="0" t="s">
        <v>12868</v>
      </c>
    </row>
    <row r="4751">
      <c r="A4751" s="0" t="s">
        <v>12869</v>
      </c>
      <c r="B4751" s="0" t="s">
        <v>12870</v>
      </c>
    </row>
    <row r="4752">
      <c r="A4752" s="0" t="s">
        <v>12871</v>
      </c>
      <c r="B4752" s="0" t="s">
        <v>12872</v>
      </c>
    </row>
    <row r="4753">
      <c r="A4753" s="0" t="s">
        <v>12873</v>
      </c>
      <c r="B4753" s="0" t="s">
        <v>12874</v>
      </c>
    </row>
    <row r="4754">
      <c r="A4754" s="0" t="s">
        <v>12875</v>
      </c>
      <c r="B4754" s="0" t="s">
        <v>12876</v>
      </c>
    </row>
    <row r="4755">
      <c r="A4755" s="0" t="s">
        <v>12877</v>
      </c>
      <c r="B4755" s="0" t="s">
        <v>12878</v>
      </c>
    </row>
    <row r="4756">
      <c r="A4756" s="0" t="s">
        <v>12879</v>
      </c>
      <c r="B4756" s="0" t="s">
        <v>12880</v>
      </c>
    </row>
    <row r="4757">
      <c r="A4757" s="0" t="s">
        <v>12881</v>
      </c>
      <c r="B4757" s="0" t="s">
        <v>12882</v>
      </c>
    </row>
    <row r="4758">
      <c r="A4758" s="0" t="s">
        <v>12883</v>
      </c>
      <c r="B4758" s="0" t="s">
        <v>12884</v>
      </c>
    </row>
    <row r="4759">
      <c r="A4759" s="0" t="s">
        <v>12885</v>
      </c>
      <c r="B4759" s="0" t="s">
        <v>12886</v>
      </c>
    </row>
    <row r="4760">
      <c r="A4760" s="0" t="s">
        <v>12887</v>
      </c>
      <c r="B4760" s="0" t="s">
        <v>12888</v>
      </c>
    </row>
    <row r="4761">
      <c r="A4761" s="0" t="s">
        <v>12889</v>
      </c>
      <c r="B4761" s="0" t="s">
        <v>12890</v>
      </c>
    </row>
    <row r="4762">
      <c r="A4762" s="0" t="s">
        <v>12891</v>
      </c>
      <c r="B4762" s="0" t="s">
        <v>12892</v>
      </c>
    </row>
    <row r="4763">
      <c r="A4763" s="0" t="s">
        <v>12893</v>
      </c>
      <c r="B4763" s="0" t="s">
        <v>12894</v>
      </c>
    </row>
    <row r="4764">
      <c r="A4764" s="0" t="s">
        <v>12895</v>
      </c>
      <c r="B4764" s="0" t="s">
        <v>12896</v>
      </c>
    </row>
    <row r="4765">
      <c r="A4765" s="0" t="s">
        <v>12897</v>
      </c>
      <c r="B4765" s="0" t="s">
        <v>12898</v>
      </c>
    </row>
    <row r="4766">
      <c r="A4766" s="0" t="s">
        <v>12899</v>
      </c>
      <c r="B4766" s="0" t="s">
        <v>12900</v>
      </c>
    </row>
    <row r="4767">
      <c r="A4767" s="0" t="s">
        <v>12901</v>
      </c>
      <c r="B4767" s="0" t="s">
        <v>12902</v>
      </c>
    </row>
    <row r="4768">
      <c r="A4768" s="0" t="s">
        <v>12903</v>
      </c>
      <c r="B4768" s="0" t="s">
        <v>12904</v>
      </c>
    </row>
    <row r="4769">
      <c r="A4769" s="0" t="s">
        <v>12905</v>
      </c>
      <c r="B4769" s="0" t="s">
        <v>12906</v>
      </c>
    </row>
    <row r="4770">
      <c r="A4770" s="0" t="s">
        <v>12907</v>
      </c>
      <c r="B4770" s="0" t="s">
        <v>12908</v>
      </c>
    </row>
    <row r="4771">
      <c r="A4771" s="0" t="s">
        <v>12909</v>
      </c>
      <c r="B4771" s="0" t="s">
        <v>12910</v>
      </c>
    </row>
    <row r="4772">
      <c r="A4772" s="0" t="s">
        <v>12911</v>
      </c>
      <c r="B4772" s="0" t="s">
        <v>12912</v>
      </c>
    </row>
    <row r="4773">
      <c r="A4773" s="0" t="s">
        <v>12913</v>
      </c>
      <c r="B4773" s="0" t="s">
        <v>12914</v>
      </c>
    </row>
    <row r="4774">
      <c r="A4774" s="0" t="s">
        <v>12915</v>
      </c>
      <c r="B4774" s="0" t="s">
        <v>12916</v>
      </c>
    </row>
    <row r="4775">
      <c r="A4775" s="0" t="s">
        <v>12917</v>
      </c>
      <c r="B4775" s="0" t="s">
        <v>12918</v>
      </c>
    </row>
    <row r="4776">
      <c r="A4776" s="0" t="s">
        <v>12919</v>
      </c>
      <c r="B4776" s="0" t="s">
        <v>12920</v>
      </c>
    </row>
    <row r="4777">
      <c r="A4777" s="0" t="s">
        <v>12921</v>
      </c>
      <c r="B4777" s="0" t="s">
        <v>12922</v>
      </c>
    </row>
    <row r="4778">
      <c r="A4778" s="0" t="s">
        <v>12923</v>
      </c>
      <c r="B4778" s="0" t="s">
        <v>12924</v>
      </c>
    </row>
    <row r="4779">
      <c r="A4779" s="0" t="s">
        <v>12925</v>
      </c>
      <c r="B4779" s="0" t="s">
        <v>12926</v>
      </c>
    </row>
    <row r="4780">
      <c r="A4780" s="0" t="s">
        <v>12927</v>
      </c>
      <c r="B4780" s="0" t="s">
        <v>12928</v>
      </c>
    </row>
    <row r="4781">
      <c r="A4781" s="0" t="s">
        <v>12929</v>
      </c>
      <c r="B4781" s="0" t="s">
        <v>12930</v>
      </c>
    </row>
    <row r="4782">
      <c r="A4782" s="0" t="s">
        <v>12931</v>
      </c>
      <c r="B4782" s="0" t="s">
        <v>12932</v>
      </c>
    </row>
    <row r="4783">
      <c r="A4783" s="0" t="s">
        <v>12933</v>
      </c>
      <c r="B4783" s="0" t="s">
        <v>12934</v>
      </c>
    </row>
    <row r="4784">
      <c r="A4784" s="0" t="s">
        <v>12935</v>
      </c>
      <c r="B4784" s="0" t="s">
        <v>12936</v>
      </c>
    </row>
    <row r="4785">
      <c r="A4785" s="0" t="s">
        <v>12937</v>
      </c>
      <c r="B4785" s="0" t="s">
        <v>12938</v>
      </c>
    </row>
    <row r="4786">
      <c r="A4786" s="0" t="s">
        <v>12939</v>
      </c>
      <c r="B4786" s="0" t="s">
        <v>12940</v>
      </c>
    </row>
    <row r="4787">
      <c r="A4787" s="0" t="s">
        <v>12941</v>
      </c>
      <c r="B4787" s="0" t="s">
        <v>12942</v>
      </c>
    </row>
    <row r="4788">
      <c r="A4788" s="0" t="s">
        <v>12943</v>
      </c>
      <c r="B4788" s="0" t="s">
        <v>12944</v>
      </c>
    </row>
    <row r="4789">
      <c r="A4789" s="0" t="s">
        <v>12945</v>
      </c>
      <c r="B4789" s="0" t="s">
        <v>12946</v>
      </c>
    </row>
    <row r="4790">
      <c r="A4790" s="0" t="s">
        <v>12947</v>
      </c>
      <c r="B4790" s="0" t="s">
        <v>12948</v>
      </c>
    </row>
    <row r="4791">
      <c r="A4791" s="0" t="s">
        <v>12949</v>
      </c>
      <c r="B4791" s="0" t="s">
        <v>12950</v>
      </c>
    </row>
    <row r="4792">
      <c r="A4792" s="0" t="s">
        <v>12951</v>
      </c>
      <c r="B4792" s="0" t="s">
        <v>12952</v>
      </c>
    </row>
    <row r="4793">
      <c r="A4793" s="0" t="s">
        <v>12953</v>
      </c>
      <c r="B4793" s="0" t="s">
        <v>12954</v>
      </c>
    </row>
    <row r="4794">
      <c r="A4794" s="0" t="s">
        <v>12955</v>
      </c>
      <c r="B4794" s="0" t="s">
        <v>12956</v>
      </c>
    </row>
    <row r="4795">
      <c r="A4795" s="0" t="s">
        <v>12957</v>
      </c>
      <c r="B4795" s="0" t="s">
        <v>12958</v>
      </c>
    </row>
    <row r="4796">
      <c r="A4796" s="0" t="s">
        <v>12959</v>
      </c>
      <c r="B4796" s="0" t="s">
        <v>12960</v>
      </c>
    </row>
    <row r="4797">
      <c r="A4797" s="0" t="s">
        <v>12961</v>
      </c>
      <c r="B4797" s="0" t="s">
        <v>12962</v>
      </c>
    </row>
    <row r="4798">
      <c r="A4798" s="0" t="s">
        <v>12963</v>
      </c>
      <c r="B4798" s="0" t="s">
        <v>12964</v>
      </c>
    </row>
    <row r="4799">
      <c r="A4799" s="0" t="s">
        <v>12965</v>
      </c>
      <c r="B4799" s="0" t="s">
        <v>12966</v>
      </c>
    </row>
    <row r="4800">
      <c r="A4800" s="0" t="s">
        <v>12967</v>
      </c>
      <c r="B4800" s="0" t="s">
        <v>12968</v>
      </c>
    </row>
    <row r="4801">
      <c r="A4801" s="0" t="s">
        <v>12969</v>
      </c>
      <c r="B4801" s="0" t="s">
        <v>12970</v>
      </c>
    </row>
    <row r="4802">
      <c r="A4802" s="0" t="s">
        <v>12971</v>
      </c>
      <c r="B4802" s="0" t="s">
        <v>12972</v>
      </c>
    </row>
    <row r="4803">
      <c r="A4803" s="0" t="s">
        <v>12973</v>
      </c>
      <c r="B4803" s="0" t="s">
        <v>12974</v>
      </c>
    </row>
    <row r="4804">
      <c r="A4804" s="0" t="s">
        <v>12975</v>
      </c>
      <c r="B4804" s="0" t="s">
        <v>12976</v>
      </c>
    </row>
    <row r="4805">
      <c r="A4805" s="0" t="s">
        <v>12977</v>
      </c>
      <c r="B4805" s="0" t="s">
        <v>12978</v>
      </c>
    </row>
    <row r="4806">
      <c r="A4806" s="0" t="s">
        <v>12979</v>
      </c>
      <c r="B4806" s="0" t="s">
        <v>12980</v>
      </c>
    </row>
    <row r="4807">
      <c r="A4807" s="0" t="s">
        <v>12981</v>
      </c>
      <c r="B4807" s="0" t="s">
        <v>12982</v>
      </c>
    </row>
    <row r="4808">
      <c r="A4808" s="0" t="s">
        <v>12983</v>
      </c>
      <c r="B4808" s="0" t="s">
        <v>12984</v>
      </c>
    </row>
    <row r="4809">
      <c r="A4809" s="0" t="s">
        <v>12985</v>
      </c>
      <c r="B4809" s="0" t="s">
        <v>12986</v>
      </c>
    </row>
    <row r="4810">
      <c r="A4810" s="0" t="s">
        <v>12987</v>
      </c>
      <c r="B4810" s="0" t="s">
        <v>12988</v>
      </c>
    </row>
    <row r="4811">
      <c r="A4811" s="0" t="s">
        <v>12989</v>
      </c>
      <c r="B4811" s="0" t="s">
        <v>12990</v>
      </c>
    </row>
    <row r="4812">
      <c r="A4812" s="0" t="s">
        <v>12991</v>
      </c>
      <c r="B4812" s="0" t="s">
        <v>12992</v>
      </c>
    </row>
    <row r="4813">
      <c r="A4813" s="0" t="s">
        <v>12993</v>
      </c>
      <c r="B4813" s="0" t="s">
        <v>12994</v>
      </c>
    </row>
    <row r="4814">
      <c r="A4814" s="0" t="s">
        <v>12995</v>
      </c>
      <c r="B4814" s="0" t="s">
        <v>12996</v>
      </c>
    </row>
    <row r="4815">
      <c r="A4815" s="0" t="s">
        <v>12997</v>
      </c>
      <c r="B4815" s="0" t="s">
        <v>12998</v>
      </c>
    </row>
    <row r="4816">
      <c r="A4816" s="0" t="s">
        <v>12999</v>
      </c>
      <c r="B4816" s="0" t="s">
        <v>13000</v>
      </c>
    </row>
    <row r="4817">
      <c r="A4817" s="0" t="s">
        <v>13001</v>
      </c>
      <c r="B4817" s="0" t="s">
        <v>13002</v>
      </c>
    </row>
    <row r="4818">
      <c r="A4818" s="0" t="s">
        <v>13003</v>
      </c>
      <c r="B4818" s="0" t="s">
        <v>13004</v>
      </c>
    </row>
    <row r="4819">
      <c r="A4819" s="0" t="s">
        <v>13005</v>
      </c>
      <c r="B4819" s="0" t="s">
        <v>13006</v>
      </c>
    </row>
    <row r="4820">
      <c r="A4820" s="0" t="s">
        <v>13007</v>
      </c>
      <c r="B4820" s="0" t="s">
        <v>13008</v>
      </c>
    </row>
    <row r="4821">
      <c r="A4821" s="0" t="s">
        <v>13009</v>
      </c>
      <c r="B4821" s="0" t="s">
        <v>13010</v>
      </c>
    </row>
    <row r="4822">
      <c r="A4822" s="0" t="s">
        <v>13011</v>
      </c>
      <c r="B4822" s="0" t="s">
        <v>13012</v>
      </c>
    </row>
    <row r="4823">
      <c r="A4823" s="0" t="s">
        <v>13013</v>
      </c>
      <c r="B4823" s="0" t="s">
        <v>13014</v>
      </c>
    </row>
    <row r="4824">
      <c r="A4824" s="0" t="s">
        <v>13015</v>
      </c>
      <c r="B4824" s="0" t="s">
        <v>13016</v>
      </c>
    </row>
    <row r="4825">
      <c r="A4825" s="0" t="s">
        <v>13017</v>
      </c>
      <c r="B4825" s="0" t="s">
        <v>13018</v>
      </c>
    </row>
    <row r="4826">
      <c r="A4826" s="0" t="s">
        <v>13019</v>
      </c>
      <c r="B4826" s="0" t="s">
        <v>13020</v>
      </c>
    </row>
    <row r="4827">
      <c r="A4827" s="0" t="s">
        <v>13021</v>
      </c>
      <c r="B4827" s="0" t="s">
        <v>13022</v>
      </c>
    </row>
    <row r="4828">
      <c r="A4828" s="0" t="s">
        <v>13023</v>
      </c>
      <c r="B4828" s="0" t="s">
        <v>13024</v>
      </c>
    </row>
    <row r="4829">
      <c r="A4829" s="0" t="s">
        <v>13025</v>
      </c>
      <c r="B4829" s="0" t="s">
        <v>13026</v>
      </c>
    </row>
    <row r="4830">
      <c r="A4830" s="0" t="s">
        <v>13027</v>
      </c>
      <c r="B4830" s="0" t="s">
        <v>13028</v>
      </c>
    </row>
    <row r="4831">
      <c r="A4831" s="0" t="s">
        <v>13029</v>
      </c>
      <c r="B4831" s="0" t="s">
        <v>13030</v>
      </c>
    </row>
    <row r="4832">
      <c r="A4832" s="0" t="s">
        <v>13031</v>
      </c>
      <c r="B4832" s="0" t="s">
        <v>13032</v>
      </c>
    </row>
    <row r="4833">
      <c r="A4833" s="0" t="s">
        <v>13033</v>
      </c>
      <c r="B4833" s="0" t="s">
        <v>13034</v>
      </c>
    </row>
    <row r="4834">
      <c r="A4834" s="0" t="s">
        <v>13035</v>
      </c>
      <c r="B4834" s="0" t="s">
        <v>13036</v>
      </c>
    </row>
    <row r="4835">
      <c r="A4835" s="0" t="s">
        <v>13037</v>
      </c>
      <c r="B4835" s="0" t="s">
        <v>13038</v>
      </c>
    </row>
    <row r="4836">
      <c r="A4836" s="0" t="s">
        <v>13039</v>
      </c>
      <c r="B4836" s="0" t="s">
        <v>13040</v>
      </c>
    </row>
    <row r="4837">
      <c r="A4837" s="0" t="s">
        <v>13041</v>
      </c>
      <c r="B4837" s="0" t="s">
        <v>13042</v>
      </c>
    </row>
    <row r="4838">
      <c r="A4838" s="0" t="s">
        <v>13043</v>
      </c>
      <c r="B4838" s="0" t="s">
        <v>13044</v>
      </c>
    </row>
    <row r="4839">
      <c r="A4839" s="0" t="s">
        <v>13045</v>
      </c>
      <c r="B4839" s="0" t="s">
        <v>13046</v>
      </c>
    </row>
    <row r="4840">
      <c r="A4840" s="0" t="s">
        <v>13047</v>
      </c>
      <c r="B4840" s="0" t="s">
        <v>13048</v>
      </c>
    </row>
    <row r="4841">
      <c r="A4841" s="0" t="s">
        <v>13049</v>
      </c>
      <c r="B4841" s="0" t="s">
        <v>13050</v>
      </c>
    </row>
    <row r="4842">
      <c r="A4842" s="0" t="s">
        <v>13051</v>
      </c>
      <c r="B4842" s="0" t="s">
        <v>13052</v>
      </c>
    </row>
    <row r="4843">
      <c r="A4843" s="0" t="s">
        <v>13053</v>
      </c>
      <c r="B4843" s="0" t="s">
        <v>13054</v>
      </c>
    </row>
    <row r="4844">
      <c r="A4844" s="0" t="s">
        <v>13055</v>
      </c>
      <c r="B4844" s="0" t="s">
        <v>13056</v>
      </c>
    </row>
    <row r="4845">
      <c r="A4845" s="0" t="s">
        <v>13057</v>
      </c>
      <c r="B4845" s="0" t="s">
        <v>13058</v>
      </c>
    </row>
    <row r="4846">
      <c r="A4846" s="0" t="s">
        <v>13059</v>
      </c>
      <c r="B4846" s="0" t="s">
        <v>13060</v>
      </c>
    </row>
    <row r="4847">
      <c r="A4847" s="0" t="s">
        <v>13061</v>
      </c>
      <c r="B4847" s="0" t="s">
        <v>13062</v>
      </c>
    </row>
    <row r="4848">
      <c r="A4848" s="0" t="s">
        <v>13063</v>
      </c>
      <c r="B4848" s="0" t="s">
        <v>13064</v>
      </c>
    </row>
    <row r="4849">
      <c r="A4849" s="0" t="s">
        <v>13065</v>
      </c>
      <c r="B4849" s="0" t="s">
        <v>13066</v>
      </c>
    </row>
    <row r="4850">
      <c r="A4850" s="0" t="s">
        <v>13067</v>
      </c>
      <c r="B4850" s="0" t="s">
        <v>13068</v>
      </c>
    </row>
    <row r="4851">
      <c r="A4851" s="0" t="s">
        <v>13069</v>
      </c>
      <c r="B4851" s="0" t="s">
        <v>13070</v>
      </c>
    </row>
    <row r="4852">
      <c r="A4852" s="0" t="s">
        <v>13071</v>
      </c>
      <c r="B4852" s="0" t="s">
        <v>13072</v>
      </c>
    </row>
    <row r="4853">
      <c r="A4853" s="0" t="s">
        <v>13073</v>
      </c>
      <c r="B4853" s="0" t="s">
        <v>13074</v>
      </c>
    </row>
    <row r="4854">
      <c r="A4854" s="0" t="s">
        <v>13075</v>
      </c>
      <c r="B4854" s="0" t="s">
        <v>13076</v>
      </c>
    </row>
    <row r="4855">
      <c r="A4855" s="0" t="s">
        <v>13077</v>
      </c>
      <c r="B4855" s="0" t="s">
        <v>13078</v>
      </c>
    </row>
    <row r="4856">
      <c r="A4856" s="0" t="s">
        <v>13079</v>
      </c>
      <c r="B4856" s="0" t="s">
        <v>13080</v>
      </c>
    </row>
    <row r="4857">
      <c r="A4857" s="0" t="s">
        <v>13081</v>
      </c>
      <c r="B4857" s="0" t="s">
        <v>13082</v>
      </c>
    </row>
    <row r="4858">
      <c r="A4858" s="0" t="s">
        <v>13083</v>
      </c>
      <c r="B4858" s="0" t="s">
        <v>13084</v>
      </c>
    </row>
    <row r="4859">
      <c r="A4859" s="0" t="s">
        <v>13085</v>
      </c>
      <c r="B4859" s="0" t="s">
        <v>13086</v>
      </c>
    </row>
    <row r="4860">
      <c r="A4860" s="0" t="s">
        <v>13087</v>
      </c>
      <c r="B4860" s="0" t="s">
        <v>13088</v>
      </c>
    </row>
    <row r="4861">
      <c r="A4861" s="0" t="s">
        <v>13089</v>
      </c>
      <c r="B4861" s="0" t="s">
        <v>13090</v>
      </c>
    </row>
    <row r="4862">
      <c r="A4862" s="0" t="s">
        <v>13091</v>
      </c>
      <c r="B4862" s="0" t="s">
        <v>13092</v>
      </c>
    </row>
    <row r="4863">
      <c r="A4863" s="0" t="s">
        <v>13093</v>
      </c>
      <c r="B4863" s="0" t="s">
        <v>13094</v>
      </c>
    </row>
    <row r="4864">
      <c r="A4864" s="0" t="s">
        <v>13095</v>
      </c>
      <c r="B4864" s="0" t="s">
        <v>13096</v>
      </c>
    </row>
    <row r="4865">
      <c r="A4865" s="0" t="s">
        <v>13097</v>
      </c>
      <c r="B4865" s="0" t="s">
        <v>13098</v>
      </c>
    </row>
    <row r="4866">
      <c r="A4866" s="0" t="s">
        <v>13099</v>
      </c>
      <c r="B4866" s="0" t="s">
        <v>13100</v>
      </c>
    </row>
    <row r="4867">
      <c r="A4867" s="0" t="s">
        <v>13101</v>
      </c>
      <c r="B4867" s="0" t="s">
        <v>13102</v>
      </c>
    </row>
    <row r="4868">
      <c r="A4868" s="0" t="s">
        <v>13103</v>
      </c>
      <c r="B4868" s="0" t="s">
        <v>13104</v>
      </c>
    </row>
    <row r="4869">
      <c r="A4869" s="0" t="s">
        <v>13105</v>
      </c>
      <c r="B4869" s="0" t="s">
        <v>13106</v>
      </c>
    </row>
    <row r="4870">
      <c r="A4870" s="0" t="s">
        <v>13107</v>
      </c>
      <c r="B4870" s="0" t="s">
        <v>13108</v>
      </c>
    </row>
    <row r="4871">
      <c r="A4871" s="0" t="s">
        <v>13109</v>
      </c>
      <c r="B4871" s="0" t="s">
        <v>13110</v>
      </c>
    </row>
    <row r="4872">
      <c r="A4872" s="0" t="s">
        <v>13111</v>
      </c>
      <c r="B4872" s="0" t="s">
        <v>13112</v>
      </c>
    </row>
    <row r="4873">
      <c r="A4873" s="0" t="s">
        <v>13113</v>
      </c>
      <c r="B4873" s="0" t="s">
        <v>13114</v>
      </c>
    </row>
    <row r="4874">
      <c r="A4874" s="0" t="s">
        <v>13115</v>
      </c>
      <c r="B4874" s="0" t="s">
        <v>13116</v>
      </c>
    </row>
    <row r="4875">
      <c r="A4875" s="0" t="s">
        <v>13117</v>
      </c>
      <c r="B4875" s="0" t="s">
        <v>13118</v>
      </c>
    </row>
    <row r="4876">
      <c r="A4876" s="0" t="s">
        <v>13119</v>
      </c>
      <c r="B4876" s="0" t="s">
        <v>13120</v>
      </c>
    </row>
    <row r="4877">
      <c r="A4877" s="0" t="s">
        <v>13121</v>
      </c>
      <c r="B4877" s="0" t="s">
        <v>13122</v>
      </c>
    </row>
    <row r="4878">
      <c r="A4878" s="0" t="s">
        <v>13123</v>
      </c>
      <c r="B4878" s="0" t="s">
        <v>13124</v>
      </c>
    </row>
    <row r="4879">
      <c r="A4879" s="0" t="s">
        <v>13125</v>
      </c>
      <c r="B4879" s="0" t="s">
        <v>13126</v>
      </c>
    </row>
    <row r="4880">
      <c r="A4880" s="0" t="s">
        <v>13127</v>
      </c>
      <c r="B4880" s="0" t="s">
        <v>13128</v>
      </c>
    </row>
    <row r="4881">
      <c r="A4881" s="0" t="s">
        <v>13129</v>
      </c>
      <c r="B4881" s="0" t="s">
        <v>13130</v>
      </c>
    </row>
    <row r="4882">
      <c r="A4882" s="0" t="s">
        <v>13131</v>
      </c>
      <c r="B4882" s="0" t="s">
        <v>13132</v>
      </c>
    </row>
    <row r="4883">
      <c r="A4883" s="0" t="s">
        <v>13133</v>
      </c>
      <c r="B4883" s="0" t="s">
        <v>13134</v>
      </c>
    </row>
    <row r="4884">
      <c r="A4884" s="0" t="s">
        <v>13135</v>
      </c>
      <c r="B4884" s="0" t="s">
        <v>13136</v>
      </c>
    </row>
    <row r="4885">
      <c r="A4885" s="0" t="s">
        <v>13137</v>
      </c>
      <c r="B4885" s="0" t="s">
        <v>13138</v>
      </c>
    </row>
    <row r="4886">
      <c r="A4886" s="0" t="s">
        <v>13139</v>
      </c>
      <c r="B4886" s="0" t="s">
        <v>13140</v>
      </c>
    </row>
    <row r="4887">
      <c r="A4887" s="0" t="s">
        <v>13141</v>
      </c>
      <c r="B4887" s="0" t="s">
        <v>13142</v>
      </c>
    </row>
    <row r="4888">
      <c r="A4888" s="0" t="s">
        <v>13143</v>
      </c>
      <c r="B4888" s="0" t="s">
        <v>13144</v>
      </c>
    </row>
    <row r="4889">
      <c r="A4889" s="0" t="s">
        <v>13145</v>
      </c>
      <c r="B4889" s="0" t="s">
        <v>13146</v>
      </c>
    </row>
    <row r="4890">
      <c r="A4890" s="0" t="s">
        <v>13147</v>
      </c>
      <c r="B4890" s="0" t="s">
        <v>13148</v>
      </c>
    </row>
    <row r="4891">
      <c r="A4891" s="0" t="s">
        <v>13149</v>
      </c>
      <c r="B4891" s="0" t="s">
        <v>13150</v>
      </c>
    </row>
    <row r="4892">
      <c r="A4892" s="0" t="s">
        <v>13151</v>
      </c>
      <c r="B4892" s="0" t="s">
        <v>13152</v>
      </c>
    </row>
    <row r="4893">
      <c r="A4893" s="0" t="s">
        <v>13153</v>
      </c>
      <c r="B4893" s="0" t="s">
        <v>13154</v>
      </c>
    </row>
    <row r="4894">
      <c r="A4894" s="0" t="s">
        <v>13155</v>
      </c>
      <c r="B4894" s="0" t="s">
        <v>13156</v>
      </c>
    </row>
    <row r="4895">
      <c r="A4895" s="0" t="s">
        <v>13157</v>
      </c>
      <c r="B4895" s="0" t="s">
        <v>13158</v>
      </c>
    </row>
    <row r="4896">
      <c r="A4896" s="0" t="s">
        <v>13159</v>
      </c>
      <c r="B4896" s="0" t="s">
        <v>13160</v>
      </c>
    </row>
    <row r="4897">
      <c r="A4897" s="0" t="s">
        <v>13161</v>
      </c>
      <c r="B4897" s="0" t="s">
        <v>13162</v>
      </c>
    </row>
    <row r="4898">
      <c r="A4898" s="0" t="s">
        <v>13163</v>
      </c>
      <c r="B4898" s="0" t="s">
        <v>13164</v>
      </c>
    </row>
    <row r="4899">
      <c r="A4899" s="0" t="s">
        <v>13165</v>
      </c>
      <c r="B4899" s="0" t="s">
        <v>13166</v>
      </c>
    </row>
    <row r="4900">
      <c r="A4900" s="0" t="s">
        <v>13167</v>
      </c>
      <c r="B4900" s="0" t="s">
        <v>13168</v>
      </c>
    </row>
    <row r="4901">
      <c r="A4901" s="0" t="s">
        <v>13169</v>
      </c>
      <c r="B4901" s="0" t="s">
        <v>13170</v>
      </c>
    </row>
    <row r="4902">
      <c r="A4902" s="0" t="s">
        <v>13171</v>
      </c>
      <c r="B4902" s="0" t="s">
        <v>13172</v>
      </c>
    </row>
    <row r="4903">
      <c r="A4903" s="0" t="s">
        <v>13173</v>
      </c>
      <c r="B4903" s="0" t="s">
        <v>13174</v>
      </c>
    </row>
    <row r="4904">
      <c r="A4904" s="0" t="s">
        <v>13175</v>
      </c>
      <c r="B4904" s="0" t="s">
        <v>13176</v>
      </c>
    </row>
    <row r="4905">
      <c r="A4905" s="0" t="s">
        <v>13177</v>
      </c>
      <c r="B4905" s="0" t="s">
        <v>13178</v>
      </c>
    </row>
    <row r="4906">
      <c r="A4906" s="0" t="s">
        <v>13179</v>
      </c>
      <c r="B4906" s="0" t="s">
        <v>13180</v>
      </c>
    </row>
    <row r="4907">
      <c r="A4907" s="0" t="s">
        <v>13181</v>
      </c>
      <c r="B4907" s="0" t="s">
        <v>13182</v>
      </c>
    </row>
    <row r="4908">
      <c r="A4908" s="0" t="s">
        <v>13183</v>
      </c>
      <c r="B4908" s="0" t="s">
        <v>13184</v>
      </c>
    </row>
    <row r="4909">
      <c r="A4909" s="0" t="s">
        <v>13185</v>
      </c>
      <c r="B4909" s="0" t="s">
        <v>13186</v>
      </c>
    </row>
    <row r="4910">
      <c r="A4910" s="0" t="s">
        <v>13187</v>
      </c>
      <c r="B4910" s="0" t="s">
        <v>13188</v>
      </c>
    </row>
    <row r="4911">
      <c r="A4911" s="0" t="s">
        <v>13189</v>
      </c>
      <c r="B4911" s="0" t="s">
        <v>13190</v>
      </c>
    </row>
    <row r="4912">
      <c r="A4912" s="0" t="s">
        <v>13191</v>
      </c>
      <c r="B4912" s="0" t="s">
        <v>13192</v>
      </c>
    </row>
    <row r="4913">
      <c r="A4913" s="0" t="s">
        <v>13193</v>
      </c>
      <c r="B4913" s="0" t="s">
        <v>13194</v>
      </c>
    </row>
    <row r="4914">
      <c r="A4914" s="0" t="s">
        <v>13195</v>
      </c>
      <c r="B4914" s="0" t="s">
        <v>13196</v>
      </c>
    </row>
    <row r="4915">
      <c r="A4915" s="0" t="s">
        <v>13197</v>
      </c>
      <c r="B4915" s="0" t="s">
        <v>13198</v>
      </c>
    </row>
    <row r="4916">
      <c r="A4916" s="0" t="s">
        <v>13199</v>
      </c>
      <c r="B4916" s="0" t="s">
        <v>13200</v>
      </c>
    </row>
    <row r="4917">
      <c r="A4917" s="0" t="s">
        <v>13201</v>
      </c>
      <c r="B4917" s="0" t="s">
        <v>13202</v>
      </c>
    </row>
    <row r="4918">
      <c r="A4918" s="0" t="s">
        <v>13203</v>
      </c>
      <c r="B4918" s="0" t="s">
        <v>13204</v>
      </c>
    </row>
    <row r="4919">
      <c r="A4919" s="0" t="s">
        <v>13205</v>
      </c>
      <c r="B4919" s="0" t="s">
        <v>13206</v>
      </c>
    </row>
    <row r="4920">
      <c r="A4920" s="0" t="s">
        <v>13207</v>
      </c>
      <c r="B4920" s="0" t="s">
        <v>13208</v>
      </c>
    </row>
    <row r="4921">
      <c r="A4921" s="0" t="s">
        <v>13209</v>
      </c>
      <c r="B4921" s="0" t="s">
        <v>13210</v>
      </c>
    </row>
    <row r="4922">
      <c r="A4922" s="0" t="s">
        <v>13211</v>
      </c>
      <c r="B4922" s="0" t="s">
        <v>13212</v>
      </c>
    </row>
    <row r="4923">
      <c r="A4923" s="0" t="s">
        <v>13213</v>
      </c>
      <c r="B4923" s="0" t="s">
        <v>13214</v>
      </c>
    </row>
    <row r="4924">
      <c r="A4924" s="0" t="s">
        <v>13215</v>
      </c>
      <c r="B4924" s="0" t="s">
        <v>13216</v>
      </c>
    </row>
    <row r="4925">
      <c r="A4925" s="0" t="s">
        <v>13217</v>
      </c>
      <c r="B4925" s="0" t="s">
        <v>13218</v>
      </c>
    </row>
    <row r="4926">
      <c r="A4926" s="0" t="s">
        <v>13219</v>
      </c>
      <c r="B4926" s="0" t="s">
        <v>13220</v>
      </c>
    </row>
    <row r="4927">
      <c r="A4927" s="0" t="s">
        <v>13221</v>
      </c>
      <c r="B4927" s="0" t="s">
        <v>13222</v>
      </c>
    </row>
    <row r="4928">
      <c r="A4928" s="0" t="s">
        <v>13223</v>
      </c>
      <c r="B4928" s="0" t="s">
        <v>13224</v>
      </c>
    </row>
    <row r="4929">
      <c r="A4929" s="0" t="s">
        <v>13225</v>
      </c>
      <c r="B4929" s="0" t="s">
        <v>13226</v>
      </c>
    </row>
    <row r="4930">
      <c r="A4930" s="0" t="s">
        <v>13227</v>
      </c>
      <c r="B4930" s="0" t="s">
        <v>13228</v>
      </c>
    </row>
    <row r="4931">
      <c r="A4931" s="0" t="s">
        <v>13229</v>
      </c>
      <c r="B4931" s="0" t="s">
        <v>13230</v>
      </c>
    </row>
    <row r="4932">
      <c r="A4932" s="0" t="s">
        <v>13231</v>
      </c>
      <c r="B4932" s="0" t="s">
        <v>13232</v>
      </c>
    </row>
    <row r="4933">
      <c r="A4933" s="0" t="s">
        <v>13233</v>
      </c>
      <c r="B4933" s="0" t="s">
        <v>13234</v>
      </c>
    </row>
    <row r="4934">
      <c r="A4934" s="0" t="s">
        <v>13235</v>
      </c>
      <c r="B4934" s="0" t="s">
        <v>13236</v>
      </c>
    </row>
    <row r="4935">
      <c r="A4935" s="0" t="s">
        <v>13237</v>
      </c>
      <c r="B4935" s="0" t="s">
        <v>13238</v>
      </c>
    </row>
    <row r="4936">
      <c r="A4936" s="0" t="s">
        <v>13239</v>
      </c>
      <c r="B4936" s="0" t="s">
        <v>13240</v>
      </c>
    </row>
    <row r="4937">
      <c r="A4937" s="0" t="s">
        <v>13241</v>
      </c>
      <c r="B4937" s="0" t="s">
        <v>13242</v>
      </c>
    </row>
    <row r="4938">
      <c r="A4938" s="0" t="s">
        <v>13243</v>
      </c>
      <c r="B4938" s="0" t="s">
        <v>13244</v>
      </c>
    </row>
    <row r="4939">
      <c r="A4939" s="0" t="s">
        <v>13245</v>
      </c>
      <c r="B4939" s="0" t="s">
        <v>13246</v>
      </c>
    </row>
    <row r="4940">
      <c r="A4940" s="0" t="s">
        <v>13247</v>
      </c>
      <c r="B4940" s="0" t="s">
        <v>13248</v>
      </c>
    </row>
    <row r="4941">
      <c r="A4941" s="0" t="s">
        <v>13249</v>
      </c>
      <c r="B4941" s="0" t="s">
        <v>13250</v>
      </c>
    </row>
    <row r="4942">
      <c r="A4942" s="0" t="s">
        <v>13251</v>
      </c>
      <c r="B4942" s="0" t="s">
        <v>13252</v>
      </c>
    </row>
    <row r="4943">
      <c r="A4943" s="0" t="s">
        <v>13253</v>
      </c>
      <c r="B4943" s="0" t="s">
        <v>13254</v>
      </c>
    </row>
    <row r="4944">
      <c r="A4944" s="0" t="s">
        <v>13255</v>
      </c>
      <c r="B4944" s="0" t="s">
        <v>13256</v>
      </c>
    </row>
    <row r="4945">
      <c r="A4945" s="0" t="s">
        <v>13257</v>
      </c>
      <c r="B4945" s="0" t="s">
        <v>13258</v>
      </c>
    </row>
    <row r="4946">
      <c r="A4946" s="0" t="s">
        <v>13259</v>
      </c>
      <c r="B4946" s="0" t="s">
        <v>13260</v>
      </c>
    </row>
    <row r="4947">
      <c r="A4947" s="0" t="s">
        <v>13261</v>
      </c>
      <c r="B4947" s="0" t="s">
        <v>13262</v>
      </c>
    </row>
    <row r="4948">
      <c r="A4948" s="0" t="s">
        <v>13263</v>
      </c>
      <c r="B4948" s="0" t="s">
        <v>13264</v>
      </c>
    </row>
    <row r="4949">
      <c r="A4949" s="0" t="s">
        <v>13265</v>
      </c>
      <c r="B4949" s="0" t="s">
        <v>13266</v>
      </c>
    </row>
    <row r="4950">
      <c r="A4950" s="0" t="s">
        <v>13267</v>
      </c>
      <c r="B4950" s="0" t="s">
        <v>13268</v>
      </c>
    </row>
    <row r="4951">
      <c r="A4951" s="0" t="s">
        <v>13269</v>
      </c>
      <c r="B4951" s="0" t="s">
        <v>13270</v>
      </c>
    </row>
    <row r="4952">
      <c r="A4952" s="0" t="s">
        <v>13271</v>
      </c>
      <c r="B4952" s="0" t="s">
        <v>13272</v>
      </c>
    </row>
    <row r="4953">
      <c r="A4953" s="0" t="s">
        <v>13273</v>
      </c>
      <c r="B4953" s="0" t="s">
        <v>13274</v>
      </c>
    </row>
    <row r="4954">
      <c r="A4954" s="0" t="s">
        <v>13275</v>
      </c>
      <c r="B4954" s="0" t="s">
        <v>13276</v>
      </c>
    </row>
    <row r="4955">
      <c r="A4955" s="0" t="s">
        <v>13277</v>
      </c>
      <c r="B4955" s="0" t="s">
        <v>13278</v>
      </c>
    </row>
    <row r="4956">
      <c r="A4956" s="0" t="s">
        <v>13279</v>
      </c>
      <c r="B4956" s="0" t="s">
        <v>13280</v>
      </c>
    </row>
    <row r="4957">
      <c r="A4957" s="0" t="s">
        <v>13281</v>
      </c>
      <c r="B4957" s="0" t="s">
        <v>13282</v>
      </c>
    </row>
    <row r="4958">
      <c r="A4958" s="0" t="s">
        <v>13283</v>
      </c>
      <c r="B4958" s="0" t="s">
        <v>13284</v>
      </c>
    </row>
    <row r="4959">
      <c r="A4959" s="0" t="s">
        <v>13285</v>
      </c>
      <c r="B4959" s="0" t="s">
        <v>13286</v>
      </c>
    </row>
    <row r="4960">
      <c r="A4960" s="0" t="s">
        <v>13287</v>
      </c>
      <c r="B4960" s="0" t="s">
        <v>13288</v>
      </c>
    </row>
    <row r="4961">
      <c r="A4961" s="0" t="s">
        <v>13289</v>
      </c>
      <c r="B4961" s="0" t="s">
        <v>13290</v>
      </c>
    </row>
    <row r="4962">
      <c r="A4962" s="0" t="s">
        <v>13291</v>
      </c>
      <c r="B4962" s="0" t="s">
        <v>13292</v>
      </c>
    </row>
    <row r="4963">
      <c r="A4963" s="0" t="s">
        <v>13293</v>
      </c>
      <c r="B4963" s="0" t="s">
        <v>13294</v>
      </c>
    </row>
    <row r="4964">
      <c r="A4964" s="0" t="s">
        <v>13295</v>
      </c>
      <c r="B4964" s="0" t="s">
        <v>13296</v>
      </c>
    </row>
    <row r="4965">
      <c r="A4965" s="0" t="s">
        <v>13297</v>
      </c>
      <c r="B4965" s="0" t="s">
        <v>13298</v>
      </c>
    </row>
    <row r="4966">
      <c r="A4966" s="0" t="s">
        <v>13299</v>
      </c>
      <c r="B4966" s="0" t="s">
        <v>13300</v>
      </c>
    </row>
    <row r="4967">
      <c r="A4967" s="0" t="s">
        <v>13301</v>
      </c>
      <c r="B4967" s="0" t="s">
        <v>13302</v>
      </c>
    </row>
    <row r="4968">
      <c r="A4968" s="0" t="s">
        <v>13303</v>
      </c>
      <c r="B4968" s="0" t="s">
        <v>13304</v>
      </c>
    </row>
    <row r="4969">
      <c r="A4969" s="0" t="s">
        <v>13305</v>
      </c>
      <c r="B4969" s="0" t="s">
        <v>13306</v>
      </c>
    </row>
    <row r="4970">
      <c r="A4970" s="0" t="s">
        <v>13307</v>
      </c>
      <c r="B4970" s="0" t="s">
        <v>13308</v>
      </c>
    </row>
    <row r="4971">
      <c r="A4971" s="0" t="s">
        <v>13309</v>
      </c>
      <c r="B4971" s="0" t="s">
        <v>13310</v>
      </c>
    </row>
    <row r="4972">
      <c r="A4972" s="0" t="s">
        <v>13311</v>
      </c>
      <c r="B4972" s="0" t="s">
        <v>13312</v>
      </c>
    </row>
    <row r="4973">
      <c r="A4973" s="0" t="s">
        <v>13313</v>
      </c>
      <c r="B4973" s="0" t="s">
        <v>13314</v>
      </c>
    </row>
    <row r="4974">
      <c r="A4974" s="0" t="s">
        <v>13315</v>
      </c>
      <c r="B4974" s="0" t="s">
        <v>13316</v>
      </c>
    </row>
    <row r="4975">
      <c r="A4975" s="0" t="s">
        <v>13317</v>
      </c>
      <c r="B4975" s="0" t="s">
        <v>13318</v>
      </c>
    </row>
    <row r="4976">
      <c r="A4976" s="0" t="s">
        <v>13319</v>
      </c>
      <c r="B4976" s="0" t="s">
        <v>13320</v>
      </c>
    </row>
    <row r="4977">
      <c r="A4977" s="0" t="s">
        <v>13321</v>
      </c>
      <c r="B4977" s="0" t="s">
        <v>13322</v>
      </c>
    </row>
    <row r="4978">
      <c r="A4978" s="0" t="s">
        <v>13323</v>
      </c>
      <c r="B4978" s="0" t="s">
        <v>13324</v>
      </c>
    </row>
    <row r="4979">
      <c r="A4979" s="0" t="s">
        <v>13325</v>
      </c>
      <c r="B4979" s="0" t="s">
        <v>13326</v>
      </c>
    </row>
    <row r="4980">
      <c r="A4980" s="0" t="s">
        <v>13327</v>
      </c>
      <c r="B4980" s="0" t="s">
        <v>13328</v>
      </c>
    </row>
    <row r="4981">
      <c r="A4981" s="0" t="s">
        <v>13329</v>
      </c>
      <c r="B4981" s="0" t="s">
        <v>13330</v>
      </c>
    </row>
    <row r="4982">
      <c r="A4982" s="0" t="s">
        <v>13331</v>
      </c>
      <c r="B4982" s="0" t="s">
        <v>13332</v>
      </c>
    </row>
    <row r="4983">
      <c r="A4983" s="0" t="s">
        <v>13333</v>
      </c>
      <c r="B4983" s="0" t="s">
        <v>13334</v>
      </c>
    </row>
    <row r="4984">
      <c r="A4984" s="0" t="s">
        <v>13335</v>
      </c>
      <c r="B4984" s="0" t="s">
        <v>13336</v>
      </c>
    </row>
    <row r="4985">
      <c r="A4985" s="0" t="s">
        <v>13337</v>
      </c>
      <c r="B4985" s="0" t="s">
        <v>13338</v>
      </c>
    </row>
    <row r="4986">
      <c r="A4986" s="0" t="s">
        <v>13339</v>
      </c>
      <c r="B4986" s="0" t="s">
        <v>13340</v>
      </c>
    </row>
    <row r="4987">
      <c r="A4987" s="0" t="s">
        <v>13341</v>
      </c>
      <c r="B4987" s="0" t="s">
        <v>13342</v>
      </c>
    </row>
    <row r="4988">
      <c r="A4988" s="0" t="s">
        <v>13343</v>
      </c>
      <c r="B4988" s="0" t="s">
        <v>13344</v>
      </c>
    </row>
    <row r="4989">
      <c r="A4989" s="0" t="s">
        <v>13345</v>
      </c>
      <c r="B4989" s="0" t="s">
        <v>13346</v>
      </c>
    </row>
    <row r="4990">
      <c r="A4990" s="0" t="s">
        <v>13347</v>
      </c>
      <c r="B4990" s="0" t="s">
        <v>13348</v>
      </c>
    </row>
    <row r="4991">
      <c r="A4991" s="0" t="s">
        <v>13349</v>
      </c>
      <c r="B4991" s="0" t="s">
        <v>13350</v>
      </c>
    </row>
    <row r="4992">
      <c r="A4992" s="0" t="s">
        <v>13351</v>
      </c>
      <c r="B4992" s="0" t="s">
        <v>13352</v>
      </c>
    </row>
    <row r="4993">
      <c r="A4993" s="0" t="s">
        <v>13353</v>
      </c>
      <c r="B4993" s="0" t="s">
        <v>13354</v>
      </c>
    </row>
    <row r="4994">
      <c r="A4994" s="0" t="s">
        <v>13355</v>
      </c>
      <c r="B4994" s="0" t="s">
        <v>13356</v>
      </c>
    </row>
    <row r="4995">
      <c r="A4995" s="0" t="s">
        <v>13357</v>
      </c>
      <c r="B4995" s="0" t="s">
        <v>13358</v>
      </c>
    </row>
    <row r="4996">
      <c r="A4996" s="0" t="s">
        <v>13359</v>
      </c>
      <c r="B4996" s="0" t="s">
        <v>13360</v>
      </c>
    </row>
    <row r="4997">
      <c r="A4997" s="0" t="s">
        <v>13361</v>
      </c>
      <c r="B4997" s="0" t="s">
        <v>13362</v>
      </c>
    </row>
    <row r="4998">
      <c r="A4998" s="0" t="s">
        <v>13363</v>
      </c>
      <c r="B4998" s="0" t="s">
        <v>13364</v>
      </c>
    </row>
    <row r="4999">
      <c r="A4999" s="0" t="s">
        <v>13365</v>
      </c>
      <c r="B4999" s="0" t="s">
        <v>13366</v>
      </c>
    </row>
    <row r="5000">
      <c r="A5000" s="0" t="s">
        <v>13367</v>
      </c>
      <c r="B5000" s="0" t="s">
        <v>13368</v>
      </c>
    </row>
    <row r="5001">
      <c r="A5001" s="0" t="s">
        <v>13369</v>
      </c>
      <c r="B5001" s="0" t="s">
        <v>13370</v>
      </c>
    </row>
    <row r="5002">
      <c r="A5002" s="0" t="s">
        <v>13371</v>
      </c>
      <c r="B5002" s="0" t="s">
        <v>13372</v>
      </c>
    </row>
    <row r="5003">
      <c r="A5003" s="0" t="s">
        <v>13373</v>
      </c>
      <c r="B5003" s="0" t="s">
        <v>13374</v>
      </c>
    </row>
    <row r="5004">
      <c r="A5004" s="0" t="s">
        <v>13375</v>
      </c>
      <c r="B5004" s="0" t="s">
        <v>13376</v>
      </c>
    </row>
    <row r="5005">
      <c r="A5005" s="0" t="s">
        <v>13377</v>
      </c>
      <c r="B5005" s="0" t="s">
        <v>13378</v>
      </c>
    </row>
    <row r="5006">
      <c r="A5006" s="0" t="s">
        <v>13379</v>
      </c>
      <c r="B5006" s="0" t="s">
        <v>13380</v>
      </c>
    </row>
    <row r="5007">
      <c r="A5007" s="0" t="s">
        <v>13381</v>
      </c>
      <c r="B5007" s="0" t="s">
        <v>13382</v>
      </c>
    </row>
    <row r="5008">
      <c r="A5008" s="0" t="s">
        <v>13383</v>
      </c>
      <c r="B5008" s="0" t="s">
        <v>13384</v>
      </c>
    </row>
    <row r="5009">
      <c r="A5009" s="0" t="s">
        <v>13385</v>
      </c>
      <c r="B5009" s="0" t="s">
        <v>13386</v>
      </c>
    </row>
    <row r="5010">
      <c r="A5010" s="0" t="s">
        <v>13387</v>
      </c>
      <c r="B5010" s="0" t="s">
        <v>13388</v>
      </c>
    </row>
    <row r="5011">
      <c r="A5011" s="0" t="s">
        <v>13389</v>
      </c>
      <c r="B5011" s="0" t="s">
        <v>13390</v>
      </c>
    </row>
    <row r="5012">
      <c r="A5012" s="0" t="s">
        <v>13391</v>
      </c>
      <c r="B5012" s="0" t="s">
        <v>13392</v>
      </c>
    </row>
    <row r="5013">
      <c r="A5013" s="0" t="s">
        <v>13393</v>
      </c>
      <c r="B5013" s="0" t="s">
        <v>13394</v>
      </c>
    </row>
    <row r="5014">
      <c r="A5014" s="0" t="s">
        <v>13395</v>
      </c>
      <c r="B5014" s="0" t="s">
        <v>13396</v>
      </c>
    </row>
    <row r="5015">
      <c r="A5015" s="0" t="s">
        <v>13397</v>
      </c>
      <c r="B5015" s="0" t="s">
        <v>13398</v>
      </c>
    </row>
    <row r="5016">
      <c r="A5016" s="0" t="s">
        <v>13399</v>
      </c>
      <c r="B5016" s="0" t="s">
        <v>13400</v>
      </c>
    </row>
    <row r="5017">
      <c r="A5017" s="0" t="s">
        <v>13401</v>
      </c>
      <c r="B5017" s="0" t="s">
        <v>13402</v>
      </c>
    </row>
    <row r="5018">
      <c r="A5018" s="0" t="s">
        <v>13403</v>
      </c>
      <c r="B5018" s="0" t="s">
        <v>13404</v>
      </c>
    </row>
    <row r="5019">
      <c r="A5019" s="0" t="s">
        <v>13405</v>
      </c>
      <c r="B5019" s="0" t="s">
        <v>13406</v>
      </c>
    </row>
    <row r="5020">
      <c r="A5020" s="0" t="s">
        <v>13407</v>
      </c>
      <c r="B5020" s="0" t="s">
        <v>13408</v>
      </c>
    </row>
    <row r="5021">
      <c r="A5021" s="0" t="s">
        <v>13409</v>
      </c>
      <c r="B5021" s="0" t="s">
        <v>13410</v>
      </c>
    </row>
    <row r="5022">
      <c r="A5022" s="0" t="s">
        <v>13411</v>
      </c>
      <c r="B5022" s="0" t="s">
        <v>13412</v>
      </c>
    </row>
    <row r="5023">
      <c r="A5023" s="0" t="s">
        <v>13413</v>
      </c>
      <c r="B5023" s="0" t="s">
        <v>13414</v>
      </c>
    </row>
    <row r="5024">
      <c r="A5024" s="0" t="s">
        <v>13415</v>
      </c>
      <c r="B5024" s="0" t="s">
        <v>13416</v>
      </c>
    </row>
    <row r="5025">
      <c r="A5025" s="0" t="s">
        <v>13417</v>
      </c>
      <c r="B5025" s="0" t="s">
        <v>13418</v>
      </c>
    </row>
    <row r="5026">
      <c r="A5026" s="0" t="s">
        <v>13419</v>
      </c>
      <c r="B5026" s="0" t="s">
        <v>13420</v>
      </c>
    </row>
    <row r="5027">
      <c r="A5027" s="0" t="s">
        <v>13421</v>
      </c>
      <c r="B5027" s="0" t="s">
        <v>13422</v>
      </c>
    </row>
    <row r="5028">
      <c r="A5028" s="0" t="s">
        <v>13423</v>
      </c>
      <c r="B5028" s="0" t="s">
        <v>13424</v>
      </c>
    </row>
    <row r="5029">
      <c r="A5029" s="0" t="s">
        <v>13425</v>
      </c>
      <c r="B5029" s="0" t="s">
        <v>13426</v>
      </c>
    </row>
    <row r="5030">
      <c r="A5030" s="0" t="s">
        <v>13427</v>
      </c>
      <c r="B5030" s="0" t="s">
        <v>13428</v>
      </c>
    </row>
    <row r="5031">
      <c r="A5031" s="0" t="s">
        <v>13429</v>
      </c>
      <c r="B5031" s="0" t="s">
        <v>13430</v>
      </c>
    </row>
    <row r="5032">
      <c r="A5032" s="0" t="s">
        <v>13431</v>
      </c>
      <c r="B5032" s="0" t="s">
        <v>13432</v>
      </c>
    </row>
    <row r="5033">
      <c r="A5033" s="0" t="s">
        <v>13433</v>
      </c>
      <c r="B5033" s="0" t="s">
        <v>13434</v>
      </c>
    </row>
    <row r="5034">
      <c r="A5034" s="0" t="s">
        <v>13435</v>
      </c>
      <c r="B5034" s="0" t="s">
        <v>13436</v>
      </c>
    </row>
    <row r="5035">
      <c r="A5035" s="0" t="s">
        <v>13437</v>
      </c>
      <c r="B5035" s="0" t="s">
        <v>13438</v>
      </c>
    </row>
    <row r="5036">
      <c r="A5036" s="0" t="s">
        <v>13439</v>
      </c>
      <c r="B5036" s="0" t="s">
        <v>13440</v>
      </c>
    </row>
    <row r="5037">
      <c r="A5037" s="0" t="s">
        <v>13441</v>
      </c>
      <c r="B5037" s="0" t="s">
        <v>13442</v>
      </c>
    </row>
    <row r="5038">
      <c r="A5038" s="0" t="s">
        <v>13443</v>
      </c>
      <c r="B5038" s="0" t="s">
        <v>13444</v>
      </c>
    </row>
    <row r="5039">
      <c r="A5039" s="0" t="s">
        <v>13445</v>
      </c>
      <c r="B5039" s="0" t="s">
        <v>13446</v>
      </c>
    </row>
    <row r="5040">
      <c r="A5040" s="0" t="s">
        <v>13447</v>
      </c>
      <c r="B5040" s="0" t="s">
        <v>13448</v>
      </c>
    </row>
    <row r="5041">
      <c r="A5041" s="0" t="s">
        <v>13449</v>
      </c>
      <c r="B5041" s="0" t="s">
        <v>13450</v>
      </c>
    </row>
    <row r="5042">
      <c r="A5042" s="0" t="s">
        <v>13451</v>
      </c>
      <c r="B5042" s="0" t="s">
        <v>13452</v>
      </c>
    </row>
    <row r="5043">
      <c r="A5043" s="0" t="s">
        <v>13453</v>
      </c>
      <c r="B5043" s="0" t="s">
        <v>13454</v>
      </c>
    </row>
    <row r="5044">
      <c r="A5044" s="0" t="s">
        <v>13455</v>
      </c>
      <c r="B5044" s="0" t="s">
        <v>13456</v>
      </c>
    </row>
    <row r="5045">
      <c r="A5045" s="0" t="s">
        <v>13457</v>
      </c>
      <c r="B5045" s="0" t="s">
        <v>13458</v>
      </c>
    </row>
    <row r="5046">
      <c r="A5046" s="0" t="s">
        <v>13459</v>
      </c>
      <c r="B5046" s="0" t="s">
        <v>13460</v>
      </c>
    </row>
    <row r="5047">
      <c r="A5047" s="0" t="s">
        <v>13461</v>
      </c>
      <c r="B5047" s="0" t="s">
        <v>13462</v>
      </c>
    </row>
    <row r="5048">
      <c r="A5048" s="0" t="s">
        <v>13463</v>
      </c>
      <c r="B5048" s="0" t="s">
        <v>13464</v>
      </c>
    </row>
    <row r="5049">
      <c r="A5049" s="0" t="s">
        <v>13465</v>
      </c>
      <c r="B5049" s="0" t="s">
        <v>13466</v>
      </c>
    </row>
    <row r="5050">
      <c r="A5050" s="0" t="s">
        <v>13467</v>
      </c>
      <c r="B5050" s="0" t="s">
        <v>13468</v>
      </c>
    </row>
    <row r="5051">
      <c r="A5051" s="0" t="s">
        <v>13469</v>
      </c>
      <c r="B5051" s="0" t="s">
        <v>13470</v>
      </c>
    </row>
    <row r="5052">
      <c r="A5052" s="0" t="s">
        <v>13471</v>
      </c>
      <c r="B5052" s="0" t="s">
        <v>13472</v>
      </c>
    </row>
    <row r="5053">
      <c r="A5053" s="0" t="s">
        <v>13473</v>
      </c>
      <c r="B5053" s="0" t="s">
        <v>13474</v>
      </c>
    </row>
    <row r="5054">
      <c r="A5054" s="0" t="s">
        <v>13475</v>
      </c>
      <c r="B5054" s="0" t="s">
        <v>13476</v>
      </c>
    </row>
    <row r="5055">
      <c r="A5055" s="0" t="s">
        <v>13477</v>
      </c>
      <c r="B5055" s="0" t="s">
        <v>13478</v>
      </c>
    </row>
    <row r="5056">
      <c r="A5056" s="0" t="s">
        <v>13479</v>
      </c>
      <c r="B5056" s="0" t="s">
        <v>13480</v>
      </c>
    </row>
    <row r="5057">
      <c r="A5057" s="0" t="s">
        <v>13481</v>
      </c>
      <c r="B5057" s="0" t="s">
        <v>13482</v>
      </c>
    </row>
    <row r="5058">
      <c r="A5058" s="0" t="s">
        <v>13483</v>
      </c>
      <c r="B5058" s="0" t="s">
        <v>13484</v>
      </c>
    </row>
    <row r="5059">
      <c r="A5059" s="0" t="s">
        <v>13485</v>
      </c>
      <c r="B5059" s="0" t="s">
        <v>13486</v>
      </c>
    </row>
    <row r="5060">
      <c r="A5060" s="0" t="s">
        <v>13487</v>
      </c>
      <c r="B5060" s="0" t="s">
        <v>13488</v>
      </c>
    </row>
    <row r="5061">
      <c r="A5061" s="0" t="s">
        <v>13489</v>
      </c>
      <c r="B5061" s="0" t="s">
        <v>13490</v>
      </c>
    </row>
    <row r="5062">
      <c r="A5062" s="0" t="s">
        <v>13491</v>
      </c>
      <c r="B5062" s="0" t="s">
        <v>13492</v>
      </c>
    </row>
    <row r="5063">
      <c r="A5063" s="0" t="s">
        <v>13493</v>
      </c>
      <c r="B5063" s="0" t="s">
        <v>13494</v>
      </c>
    </row>
    <row r="5064">
      <c r="A5064" s="0" t="s">
        <v>13495</v>
      </c>
      <c r="B5064" s="0" t="s">
        <v>13496</v>
      </c>
    </row>
    <row r="5065">
      <c r="A5065" s="0" t="s">
        <v>13497</v>
      </c>
      <c r="B5065" s="0" t="s">
        <v>13498</v>
      </c>
    </row>
    <row r="5066">
      <c r="A5066" s="0" t="s">
        <v>13499</v>
      </c>
      <c r="B5066" s="0" t="s">
        <v>13500</v>
      </c>
    </row>
    <row r="5067">
      <c r="A5067" s="0" t="s">
        <v>13501</v>
      </c>
      <c r="B5067" s="0" t="s">
        <v>13502</v>
      </c>
    </row>
    <row r="5068">
      <c r="A5068" s="0" t="s">
        <v>13503</v>
      </c>
      <c r="B5068" s="0" t="s">
        <v>13504</v>
      </c>
    </row>
    <row r="5069">
      <c r="A5069" s="0" t="s">
        <v>13505</v>
      </c>
      <c r="B5069" s="0" t="s">
        <v>13506</v>
      </c>
    </row>
    <row r="5070">
      <c r="A5070" s="0" t="s">
        <v>13507</v>
      </c>
      <c r="B5070" s="0" t="s">
        <v>13508</v>
      </c>
    </row>
    <row r="5071">
      <c r="A5071" s="0" t="s">
        <v>13509</v>
      </c>
      <c r="B5071" s="0" t="s">
        <v>13510</v>
      </c>
    </row>
    <row r="5072">
      <c r="A5072" s="0" t="s">
        <v>13511</v>
      </c>
      <c r="B5072" s="0" t="s">
        <v>13512</v>
      </c>
    </row>
    <row r="5073">
      <c r="A5073" s="0" t="s">
        <v>13513</v>
      </c>
      <c r="B5073" s="0" t="s">
        <v>13514</v>
      </c>
    </row>
    <row r="5074">
      <c r="A5074" s="0" t="s">
        <v>13515</v>
      </c>
      <c r="B5074" s="0" t="s">
        <v>13516</v>
      </c>
    </row>
    <row r="5075">
      <c r="A5075" s="0" t="s">
        <v>13517</v>
      </c>
      <c r="B5075" s="0" t="s">
        <v>13518</v>
      </c>
    </row>
    <row r="5076">
      <c r="A5076" s="0" t="s">
        <v>13519</v>
      </c>
      <c r="B5076" s="0" t="s">
        <v>13520</v>
      </c>
    </row>
    <row r="5077">
      <c r="A5077" s="0" t="s">
        <v>13521</v>
      </c>
      <c r="B5077" s="0" t="s">
        <v>13522</v>
      </c>
    </row>
    <row r="5078">
      <c r="A5078" s="0" t="s">
        <v>13523</v>
      </c>
      <c r="B5078" s="0" t="s">
        <v>13524</v>
      </c>
    </row>
    <row r="5079">
      <c r="A5079" s="0" t="s">
        <v>13525</v>
      </c>
      <c r="B5079" s="0" t="s">
        <v>13526</v>
      </c>
    </row>
    <row r="5080">
      <c r="A5080" s="0" t="s">
        <v>13527</v>
      </c>
      <c r="B5080" s="0" t="s">
        <v>13528</v>
      </c>
    </row>
    <row r="5081">
      <c r="A5081" s="0" t="s">
        <v>13529</v>
      </c>
      <c r="B5081" s="0" t="s">
        <v>13530</v>
      </c>
    </row>
    <row r="5082">
      <c r="A5082" s="0" t="s">
        <v>13531</v>
      </c>
      <c r="B5082" s="0" t="s">
        <v>13532</v>
      </c>
    </row>
    <row r="5083">
      <c r="A5083" s="0" t="s">
        <v>13533</v>
      </c>
      <c r="B5083" s="0" t="s">
        <v>13534</v>
      </c>
    </row>
    <row r="5084">
      <c r="A5084" s="0" t="s">
        <v>13535</v>
      </c>
      <c r="B5084" s="0" t="s">
        <v>13536</v>
      </c>
    </row>
    <row r="5085">
      <c r="A5085" s="0" t="s">
        <v>13537</v>
      </c>
      <c r="B5085" s="0" t="s">
        <v>13538</v>
      </c>
    </row>
    <row r="5086">
      <c r="A5086" s="0" t="s">
        <v>13539</v>
      </c>
      <c r="B5086" s="0" t="s">
        <v>13540</v>
      </c>
    </row>
    <row r="5087">
      <c r="A5087" s="0" t="s">
        <v>13541</v>
      </c>
      <c r="B5087" s="0" t="s">
        <v>13542</v>
      </c>
    </row>
    <row r="5088">
      <c r="A5088" s="0" t="s">
        <v>13543</v>
      </c>
      <c r="B5088" s="0" t="s">
        <v>13544</v>
      </c>
    </row>
    <row r="5089">
      <c r="A5089" s="0" t="s">
        <v>13545</v>
      </c>
      <c r="B5089" s="0" t="s">
        <v>13546</v>
      </c>
    </row>
    <row r="5090">
      <c r="A5090" s="0" t="s">
        <v>13547</v>
      </c>
      <c r="B5090" s="0" t="s">
        <v>13548</v>
      </c>
    </row>
    <row r="5091">
      <c r="A5091" s="0" t="s">
        <v>13549</v>
      </c>
      <c r="B5091" s="0" t="s">
        <v>13550</v>
      </c>
    </row>
    <row r="5092">
      <c r="A5092" s="0" t="s">
        <v>13551</v>
      </c>
      <c r="B5092" s="0" t="s">
        <v>13552</v>
      </c>
    </row>
    <row r="5093">
      <c r="A5093" s="0" t="s">
        <v>13553</v>
      </c>
      <c r="B5093" s="0" t="s">
        <v>13554</v>
      </c>
    </row>
    <row r="5094">
      <c r="A5094" s="0" t="s">
        <v>13555</v>
      </c>
      <c r="B5094" s="0" t="s">
        <v>13556</v>
      </c>
    </row>
    <row r="5095">
      <c r="A5095" s="0" t="s">
        <v>13557</v>
      </c>
      <c r="B5095" s="0" t="s">
        <v>13558</v>
      </c>
    </row>
    <row r="5096">
      <c r="A5096" s="0" t="s">
        <v>13559</v>
      </c>
      <c r="B5096" s="0" t="s">
        <v>13560</v>
      </c>
    </row>
    <row r="5097">
      <c r="A5097" s="0" t="s">
        <v>13561</v>
      </c>
      <c r="B5097" s="0" t="s">
        <v>13562</v>
      </c>
    </row>
    <row r="5098">
      <c r="A5098" s="0" t="s">
        <v>13563</v>
      </c>
      <c r="B5098" s="0" t="s">
        <v>13564</v>
      </c>
    </row>
    <row r="5099">
      <c r="A5099" s="0" t="s">
        <v>13565</v>
      </c>
      <c r="B5099" s="0" t="s">
        <v>13566</v>
      </c>
    </row>
    <row r="5100">
      <c r="A5100" s="0" t="s">
        <v>13567</v>
      </c>
      <c r="B5100" s="0" t="s">
        <v>13568</v>
      </c>
    </row>
    <row r="5101">
      <c r="A5101" s="0" t="s">
        <v>13569</v>
      </c>
      <c r="B5101" s="0" t="s">
        <v>13570</v>
      </c>
    </row>
    <row r="5102">
      <c r="A5102" s="0" t="s">
        <v>13571</v>
      </c>
      <c r="B5102" s="0" t="s">
        <v>13572</v>
      </c>
    </row>
    <row r="5103">
      <c r="A5103" s="0" t="s">
        <v>13573</v>
      </c>
      <c r="B5103" s="0" t="s">
        <v>13574</v>
      </c>
    </row>
    <row r="5104">
      <c r="A5104" s="0" t="s">
        <v>13575</v>
      </c>
      <c r="B5104" s="0" t="s">
        <v>13576</v>
      </c>
    </row>
    <row r="5105">
      <c r="A5105" s="0" t="s">
        <v>13577</v>
      </c>
      <c r="B5105" s="0" t="s">
        <v>13578</v>
      </c>
    </row>
    <row r="5106">
      <c r="A5106" s="0" t="s">
        <v>13579</v>
      </c>
      <c r="B5106" s="0" t="s">
        <v>13580</v>
      </c>
    </row>
    <row r="5107">
      <c r="A5107" s="0" t="s">
        <v>13581</v>
      </c>
      <c r="B5107" s="0" t="s">
        <v>13582</v>
      </c>
    </row>
    <row r="5108">
      <c r="A5108" s="0" t="s">
        <v>13583</v>
      </c>
      <c r="B5108" s="0" t="s">
        <v>13584</v>
      </c>
    </row>
    <row r="5109">
      <c r="A5109" s="0" t="s">
        <v>13585</v>
      </c>
      <c r="B5109" s="0" t="s">
        <v>13586</v>
      </c>
    </row>
    <row r="5110">
      <c r="A5110" s="0" t="s">
        <v>13587</v>
      </c>
      <c r="B5110" s="0" t="s">
        <v>13588</v>
      </c>
    </row>
    <row r="5111">
      <c r="A5111" s="0" t="s">
        <v>13589</v>
      </c>
      <c r="B5111" s="0" t="s">
        <v>13590</v>
      </c>
    </row>
    <row r="5112">
      <c r="A5112" s="0" t="s">
        <v>13591</v>
      </c>
      <c r="B5112" s="0" t="s">
        <v>13592</v>
      </c>
    </row>
    <row r="5113">
      <c r="A5113" s="0" t="s">
        <v>13593</v>
      </c>
      <c r="B5113" s="0" t="s">
        <v>13594</v>
      </c>
    </row>
    <row r="5114">
      <c r="A5114" s="0" t="s">
        <v>13595</v>
      </c>
      <c r="B5114" s="0" t="s">
        <v>13596</v>
      </c>
    </row>
    <row r="5115">
      <c r="A5115" s="0" t="s">
        <v>13597</v>
      </c>
      <c r="B5115" s="0" t="s">
        <v>13598</v>
      </c>
    </row>
    <row r="5116">
      <c r="A5116" s="0" t="s">
        <v>13599</v>
      </c>
      <c r="B5116" s="0" t="s">
        <v>13600</v>
      </c>
    </row>
    <row r="5117">
      <c r="A5117" s="0" t="s">
        <v>13601</v>
      </c>
      <c r="B5117" s="0" t="s">
        <v>13602</v>
      </c>
    </row>
    <row r="5118">
      <c r="A5118" s="0" t="s">
        <v>13603</v>
      </c>
      <c r="B5118" s="0" t="s">
        <v>13604</v>
      </c>
    </row>
    <row r="5119">
      <c r="A5119" s="0" t="s">
        <v>13605</v>
      </c>
      <c r="B5119" s="0" t="s">
        <v>13606</v>
      </c>
    </row>
    <row r="5120">
      <c r="A5120" s="0" t="s">
        <v>13607</v>
      </c>
      <c r="B5120" s="0" t="s">
        <v>13608</v>
      </c>
    </row>
    <row r="5121">
      <c r="A5121" s="0" t="s">
        <v>13609</v>
      </c>
      <c r="B5121" s="0" t="s">
        <v>13610</v>
      </c>
    </row>
    <row r="5122">
      <c r="A5122" s="0" t="s">
        <v>13611</v>
      </c>
      <c r="B5122" s="0" t="s">
        <v>13612</v>
      </c>
    </row>
    <row r="5123">
      <c r="A5123" s="0" t="s">
        <v>13613</v>
      </c>
      <c r="B5123" s="0" t="s">
        <v>13614</v>
      </c>
    </row>
    <row r="5124">
      <c r="A5124" s="0" t="s">
        <v>13615</v>
      </c>
      <c r="B5124" s="0" t="s">
        <v>13616</v>
      </c>
    </row>
    <row r="5125">
      <c r="A5125" s="0" t="s">
        <v>13617</v>
      </c>
      <c r="B5125" s="0" t="s">
        <v>13618</v>
      </c>
    </row>
    <row r="5126">
      <c r="A5126" s="0" t="s">
        <v>13619</v>
      </c>
      <c r="B5126" s="0" t="s">
        <v>13620</v>
      </c>
    </row>
    <row r="5127">
      <c r="A5127" s="0" t="s">
        <v>13621</v>
      </c>
      <c r="B5127" s="0" t="s">
        <v>13622</v>
      </c>
    </row>
    <row r="5128">
      <c r="A5128" s="0" t="s">
        <v>13623</v>
      </c>
      <c r="B5128" s="0" t="s">
        <v>13624</v>
      </c>
    </row>
    <row r="5129">
      <c r="A5129" s="0" t="s">
        <v>13625</v>
      </c>
      <c r="B5129" s="0" t="s">
        <v>13626</v>
      </c>
    </row>
    <row r="5130">
      <c r="A5130" s="0" t="s">
        <v>13627</v>
      </c>
      <c r="B5130" s="0" t="s">
        <v>13628</v>
      </c>
    </row>
    <row r="5131">
      <c r="A5131" s="0" t="s">
        <v>13629</v>
      </c>
      <c r="B5131" s="0" t="s">
        <v>13630</v>
      </c>
    </row>
    <row r="5132">
      <c r="A5132" s="0" t="s">
        <v>13631</v>
      </c>
      <c r="B5132" s="0" t="s">
        <v>13632</v>
      </c>
    </row>
    <row r="5133">
      <c r="A5133" s="0" t="s">
        <v>13633</v>
      </c>
      <c r="B5133" s="0" t="s">
        <v>13634</v>
      </c>
    </row>
    <row r="5134">
      <c r="A5134" s="0" t="s">
        <v>13635</v>
      </c>
      <c r="B5134" s="0" t="s">
        <v>13636</v>
      </c>
    </row>
    <row r="5135">
      <c r="A5135" s="0" t="s">
        <v>13637</v>
      </c>
      <c r="B5135" s="0" t="s">
        <v>13638</v>
      </c>
    </row>
    <row r="5136">
      <c r="A5136" s="0" t="s">
        <v>13639</v>
      </c>
      <c r="B5136" s="0" t="s">
        <v>13640</v>
      </c>
    </row>
    <row r="5137">
      <c r="A5137" s="0" t="s">
        <v>13641</v>
      </c>
      <c r="B5137" s="0" t="s">
        <v>13642</v>
      </c>
    </row>
    <row r="5138">
      <c r="A5138" s="0" t="s">
        <v>13643</v>
      </c>
      <c r="B5138" s="0" t="s">
        <v>13644</v>
      </c>
    </row>
    <row r="5139">
      <c r="A5139" s="0" t="s">
        <v>13645</v>
      </c>
      <c r="B5139" s="0" t="s">
        <v>13646</v>
      </c>
    </row>
    <row r="5140">
      <c r="A5140" s="0" t="s">
        <v>13647</v>
      </c>
      <c r="B5140" s="0" t="s">
        <v>13648</v>
      </c>
    </row>
    <row r="5141">
      <c r="A5141" s="0" t="s">
        <v>13649</v>
      </c>
      <c r="B5141" s="0" t="s">
        <v>13650</v>
      </c>
    </row>
    <row r="5142">
      <c r="A5142" s="0" t="s">
        <v>13651</v>
      </c>
      <c r="B5142" s="0" t="s">
        <v>13652</v>
      </c>
    </row>
    <row r="5143">
      <c r="A5143" s="0" t="s">
        <v>13653</v>
      </c>
      <c r="B5143" s="0" t="s">
        <v>13654</v>
      </c>
    </row>
    <row r="5144">
      <c r="A5144" s="0" t="s">
        <v>13655</v>
      </c>
      <c r="B5144" s="0" t="s">
        <v>13656</v>
      </c>
    </row>
    <row r="5145">
      <c r="A5145" s="0" t="s">
        <v>13657</v>
      </c>
      <c r="B5145" s="0" t="s">
        <v>13658</v>
      </c>
    </row>
    <row r="5146">
      <c r="A5146" s="0" t="s">
        <v>13659</v>
      </c>
      <c r="B5146" s="0" t="s">
        <v>13660</v>
      </c>
    </row>
    <row r="5147">
      <c r="A5147" s="0" t="s">
        <v>13661</v>
      </c>
      <c r="B5147" s="0" t="s">
        <v>13662</v>
      </c>
    </row>
    <row r="5148">
      <c r="A5148" s="0" t="s">
        <v>13663</v>
      </c>
      <c r="B5148" s="0" t="s">
        <v>13664</v>
      </c>
    </row>
    <row r="5149">
      <c r="A5149" s="0" t="s">
        <v>13665</v>
      </c>
      <c r="B5149" s="0" t="s">
        <v>13666</v>
      </c>
    </row>
    <row r="5150">
      <c r="A5150" s="0" t="s">
        <v>13667</v>
      </c>
      <c r="B5150" s="0" t="s">
        <v>13668</v>
      </c>
    </row>
    <row r="5151">
      <c r="A5151" s="0" t="s">
        <v>13669</v>
      </c>
      <c r="B5151" s="0" t="s">
        <v>13670</v>
      </c>
    </row>
    <row r="5152">
      <c r="A5152" s="0" t="s">
        <v>13671</v>
      </c>
      <c r="B5152" s="0" t="s">
        <v>13672</v>
      </c>
    </row>
    <row r="5153">
      <c r="A5153" s="0" t="s">
        <v>13673</v>
      </c>
      <c r="B5153" s="0" t="s">
        <v>13674</v>
      </c>
    </row>
    <row r="5154">
      <c r="A5154" s="0" t="s">
        <v>13675</v>
      </c>
      <c r="B5154" s="0" t="s">
        <v>13676</v>
      </c>
    </row>
    <row r="5155">
      <c r="A5155" s="0" t="s">
        <v>13677</v>
      </c>
      <c r="B5155" s="0" t="s">
        <v>13678</v>
      </c>
    </row>
    <row r="5156">
      <c r="A5156" s="0" t="s">
        <v>13679</v>
      </c>
      <c r="B5156" s="0" t="s">
        <v>13680</v>
      </c>
    </row>
    <row r="5157">
      <c r="A5157" s="0" t="s">
        <v>13681</v>
      </c>
      <c r="B5157" s="0" t="s">
        <v>13682</v>
      </c>
    </row>
    <row r="5158">
      <c r="A5158" s="0" t="s">
        <v>13683</v>
      </c>
      <c r="B5158" s="0" t="s">
        <v>13684</v>
      </c>
    </row>
    <row r="5159">
      <c r="A5159" s="0" t="s">
        <v>13685</v>
      </c>
      <c r="B5159" s="0" t="s">
        <v>13686</v>
      </c>
    </row>
    <row r="5160">
      <c r="A5160" s="0" t="s">
        <v>13687</v>
      </c>
      <c r="B5160" s="0" t="s">
        <v>13688</v>
      </c>
    </row>
    <row r="5161">
      <c r="A5161" s="0" t="s">
        <v>13689</v>
      </c>
      <c r="B5161" s="0" t="s">
        <v>13690</v>
      </c>
    </row>
    <row r="5162">
      <c r="A5162" s="0" t="s">
        <v>13691</v>
      </c>
      <c r="B5162" s="0" t="s">
        <v>13692</v>
      </c>
    </row>
    <row r="5163">
      <c r="A5163" s="0" t="s">
        <v>13693</v>
      </c>
      <c r="B5163" s="0" t="s">
        <v>13694</v>
      </c>
    </row>
    <row r="5164">
      <c r="A5164" s="0" t="s">
        <v>13695</v>
      </c>
      <c r="B5164" s="0" t="s">
        <v>13696</v>
      </c>
    </row>
    <row r="5165">
      <c r="A5165" s="0" t="s">
        <v>13697</v>
      </c>
      <c r="B5165" s="0" t="s">
        <v>13698</v>
      </c>
    </row>
    <row r="5166">
      <c r="A5166" s="0" t="s">
        <v>13699</v>
      </c>
      <c r="B5166" s="0" t="s">
        <v>13700</v>
      </c>
    </row>
    <row r="5167">
      <c r="A5167" s="0" t="s">
        <v>13701</v>
      </c>
      <c r="B5167" s="0" t="s">
        <v>13702</v>
      </c>
    </row>
    <row r="5168">
      <c r="A5168" s="0" t="s">
        <v>13703</v>
      </c>
      <c r="B5168" s="0" t="s">
        <v>13704</v>
      </c>
    </row>
    <row r="5169">
      <c r="A5169" s="0" t="s">
        <v>13705</v>
      </c>
      <c r="B5169" s="0" t="s">
        <v>13706</v>
      </c>
    </row>
    <row r="5170">
      <c r="A5170" s="0" t="s">
        <v>13707</v>
      </c>
      <c r="B5170" s="0" t="s">
        <v>13708</v>
      </c>
    </row>
    <row r="5171">
      <c r="A5171" s="0" t="s">
        <v>13709</v>
      </c>
      <c r="B5171" s="0" t="s">
        <v>13710</v>
      </c>
    </row>
    <row r="5172">
      <c r="A5172" s="0" t="s">
        <v>13711</v>
      </c>
      <c r="B5172" s="0" t="s">
        <v>13712</v>
      </c>
    </row>
    <row r="5173">
      <c r="A5173" s="0" t="s">
        <v>13713</v>
      </c>
      <c r="B5173" s="0" t="s">
        <v>13714</v>
      </c>
    </row>
    <row r="5174">
      <c r="A5174" s="0" t="s">
        <v>13715</v>
      </c>
      <c r="B5174" s="0" t="s">
        <v>13716</v>
      </c>
    </row>
    <row r="5175">
      <c r="A5175" s="0" t="s">
        <v>13717</v>
      </c>
      <c r="B5175" s="0" t="s">
        <v>13718</v>
      </c>
    </row>
    <row r="5176">
      <c r="A5176" s="0" t="s">
        <v>13719</v>
      </c>
      <c r="B5176" s="0" t="s">
        <v>13720</v>
      </c>
    </row>
    <row r="5177">
      <c r="A5177" s="0" t="s">
        <v>13721</v>
      </c>
      <c r="B5177" s="0" t="s">
        <v>13722</v>
      </c>
    </row>
    <row r="5178">
      <c r="A5178" s="0" t="s">
        <v>13723</v>
      </c>
      <c r="B5178" s="0" t="s">
        <v>13724</v>
      </c>
    </row>
    <row r="5179">
      <c r="A5179" s="0" t="s">
        <v>13725</v>
      </c>
      <c r="B5179" s="0" t="s">
        <v>13726</v>
      </c>
    </row>
    <row r="5180">
      <c r="A5180" s="0" t="s">
        <v>13727</v>
      </c>
      <c r="B5180" s="0" t="s">
        <v>13728</v>
      </c>
    </row>
    <row r="5181">
      <c r="A5181" s="0" t="s">
        <v>13729</v>
      </c>
      <c r="B5181" s="0" t="s">
        <v>13730</v>
      </c>
    </row>
    <row r="5182">
      <c r="A5182" s="0" t="s">
        <v>13731</v>
      </c>
      <c r="B5182" s="0" t="s">
        <v>13732</v>
      </c>
    </row>
    <row r="5183">
      <c r="A5183" s="0" t="s">
        <v>13733</v>
      </c>
      <c r="B5183" s="0" t="s">
        <v>13734</v>
      </c>
    </row>
    <row r="5184">
      <c r="A5184" s="0" t="s">
        <v>13735</v>
      </c>
      <c r="B5184" s="0" t="s">
        <v>13736</v>
      </c>
    </row>
    <row r="5185">
      <c r="A5185" s="0" t="s">
        <v>13737</v>
      </c>
      <c r="B5185" s="0" t="s">
        <v>13738</v>
      </c>
    </row>
    <row r="5186">
      <c r="A5186" s="0" t="s">
        <v>13739</v>
      </c>
      <c r="B5186" s="0" t="s">
        <v>13740</v>
      </c>
    </row>
    <row r="5187">
      <c r="A5187" s="0" t="s">
        <v>13741</v>
      </c>
      <c r="B5187" s="0" t="s">
        <v>13742</v>
      </c>
    </row>
    <row r="5188">
      <c r="A5188" s="0" t="s">
        <v>13743</v>
      </c>
      <c r="B5188" s="0" t="s">
        <v>13744</v>
      </c>
    </row>
    <row r="5189">
      <c r="A5189" s="0" t="s">
        <v>13745</v>
      </c>
      <c r="B5189" s="0" t="s">
        <v>13746</v>
      </c>
    </row>
    <row r="5190">
      <c r="A5190" s="0" t="s">
        <v>13747</v>
      </c>
      <c r="B5190" s="0" t="s">
        <v>13748</v>
      </c>
    </row>
    <row r="5191">
      <c r="A5191" s="0" t="s">
        <v>13749</v>
      </c>
      <c r="B5191" s="0" t="s">
        <v>13750</v>
      </c>
    </row>
    <row r="5192">
      <c r="A5192" s="0" t="s">
        <v>13751</v>
      </c>
      <c r="B5192" s="0" t="s">
        <v>13752</v>
      </c>
    </row>
    <row r="5193">
      <c r="A5193" s="0" t="s">
        <v>13753</v>
      </c>
      <c r="B5193" s="0" t="s">
        <v>13754</v>
      </c>
    </row>
    <row r="5194">
      <c r="A5194" s="0" t="s">
        <v>13755</v>
      </c>
      <c r="B5194" s="0" t="s">
        <v>13756</v>
      </c>
    </row>
    <row r="5195">
      <c r="A5195" s="0" t="s">
        <v>13757</v>
      </c>
      <c r="B5195" s="0" t="s">
        <v>13758</v>
      </c>
    </row>
    <row r="5196">
      <c r="A5196" s="0" t="s">
        <v>13759</v>
      </c>
      <c r="B5196" s="0" t="s">
        <v>13760</v>
      </c>
    </row>
    <row r="5197">
      <c r="A5197" s="0" t="s">
        <v>13761</v>
      </c>
      <c r="B5197" s="0" t="s">
        <v>13762</v>
      </c>
    </row>
    <row r="5198">
      <c r="A5198" s="0" t="s">
        <v>13763</v>
      </c>
      <c r="B5198" s="0" t="s">
        <v>13764</v>
      </c>
    </row>
    <row r="5199">
      <c r="A5199" s="0" t="s">
        <v>13765</v>
      </c>
      <c r="B5199" s="0" t="s">
        <v>13766</v>
      </c>
    </row>
    <row r="5200">
      <c r="A5200" s="0" t="s">
        <v>13767</v>
      </c>
      <c r="B5200" s="0" t="s">
        <v>13768</v>
      </c>
    </row>
    <row r="5201">
      <c r="A5201" s="0" t="s">
        <v>13769</v>
      </c>
      <c r="B5201" s="0" t="s">
        <v>13770</v>
      </c>
    </row>
    <row r="5202">
      <c r="A5202" s="0" t="s">
        <v>13771</v>
      </c>
      <c r="B5202" s="0" t="s">
        <v>13772</v>
      </c>
    </row>
    <row r="5203">
      <c r="A5203" s="0" t="s">
        <v>13773</v>
      </c>
      <c r="B5203" s="0" t="s">
        <v>13774</v>
      </c>
    </row>
    <row r="5204">
      <c r="A5204" s="0" t="s">
        <v>13775</v>
      </c>
      <c r="B5204" s="0" t="s">
        <v>13776</v>
      </c>
    </row>
    <row r="5205">
      <c r="A5205" s="0" t="s">
        <v>13777</v>
      </c>
      <c r="B5205" s="0" t="s">
        <v>13778</v>
      </c>
    </row>
    <row r="5206">
      <c r="A5206" s="0" t="s">
        <v>13779</v>
      </c>
      <c r="B5206" s="0" t="s">
        <v>13780</v>
      </c>
    </row>
    <row r="5207">
      <c r="A5207" s="0" t="s">
        <v>13781</v>
      </c>
      <c r="B5207" s="0" t="s">
        <v>13782</v>
      </c>
    </row>
    <row r="5208">
      <c r="A5208" s="0" t="s">
        <v>13783</v>
      </c>
      <c r="B5208" s="0" t="s">
        <v>13784</v>
      </c>
    </row>
    <row r="5209">
      <c r="A5209" s="0" t="s">
        <v>13785</v>
      </c>
      <c r="B5209" s="0" t="s">
        <v>13786</v>
      </c>
    </row>
    <row r="5210">
      <c r="A5210" s="0" t="s">
        <v>13787</v>
      </c>
      <c r="B5210" s="0" t="s">
        <v>13788</v>
      </c>
    </row>
    <row r="5211">
      <c r="A5211" s="0" t="s">
        <v>13789</v>
      </c>
      <c r="B5211" s="0" t="s">
        <v>13790</v>
      </c>
    </row>
    <row r="5212">
      <c r="A5212" s="0" t="s">
        <v>13791</v>
      </c>
      <c r="B5212" s="0" t="s">
        <v>13792</v>
      </c>
    </row>
    <row r="5213">
      <c r="A5213" s="0" t="s">
        <v>13793</v>
      </c>
      <c r="B5213" s="0" t="s">
        <v>13794</v>
      </c>
    </row>
    <row r="5214">
      <c r="A5214" s="0" t="s">
        <v>13795</v>
      </c>
      <c r="B5214" s="0" t="s">
        <v>13796</v>
      </c>
    </row>
    <row r="5215">
      <c r="A5215" s="0" t="s">
        <v>13797</v>
      </c>
      <c r="B5215" s="0" t="s">
        <v>13798</v>
      </c>
    </row>
    <row r="5216">
      <c r="A5216" s="0" t="s">
        <v>13799</v>
      </c>
      <c r="B5216" s="0" t="s">
        <v>13800</v>
      </c>
    </row>
    <row r="5217">
      <c r="A5217" s="0" t="s">
        <v>13801</v>
      </c>
      <c r="B5217" s="0" t="s">
        <v>13802</v>
      </c>
    </row>
    <row r="5218">
      <c r="A5218" s="0" t="s">
        <v>13803</v>
      </c>
      <c r="B5218" s="0" t="s">
        <v>13804</v>
      </c>
    </row>
    <row r="5219">
      <c r="A5219" s="0" t="s">
        <v>13805</v>
      </c>
      <c r="B5219" s="0" t="s">
        <v>13806</v>
      </c>
    </row>
    <row r="5220">
      <c r="A5220" s="0" t="s">
        <v>13807</v>
      </c>
      <c r="B5220" s="0" t="s">
        <v>13808</v>
      </c>
    </row>
    <row r="5221">
      <c r="A5221" s="0" t="s">
        <v>13809</v>
      </c>
      <c r="B5221" s="0" t="s">
        <v>13810</v>
      </c>
    </row>
    <row r="5222">
      <c r="A5222" s="0" t="s">
        <v>13811</v>
      </c>
      <c r="B5222" s="0" t="s">
        <v>13812</v>
      </c>
    </row>
    <row r="5223">
      <c r="A5223" s="0" t="s">
        <v>13813</v>
      </c>
      <c r="B5223" s="0" t="s">
        <v>13814</v>
      </c>
    </row>
    <row r="5224">
      <c r="A5224" s="0" t="s">
        <v>13815</v>
      </c>
      <c r="B5224" s="0" t="s">
        <v>13816</v>
      </c>
    </row>
    <row r="5225">
      <c r="A5225" s="0" t="s">
        <v>13817</v>
      </c>
      <c r="B5225" s="0" t="s">
        <v>13818</v>
      </c>
    </row>
    <row r="5226">
      <c r="A5226" s="0" t="s">
        <v>13819</v>
      </c>
      <c r="B5226" s="0" t="s">
        <v>13820</v>
      </c>
    </row>
    <row r="5227">
      <c r="A5227" s="0" t="s">
        <v>13821</v>
      </c>
      <c r="B5227" s="0" t="s">
        <v>13822</v>
      </c>
    </row>
    <row r="5228">
      <c r="A5228" s="0" t="s">
        <v>13823</v>
      </c>
      <c r="B5228" s="0" t="s">
        <v>13824</v>
      </c>
    </row>
    <row r="5229">
      <c r="A5229" s="0" t="s">
        <v>13825</v>
      </c>
      <c r="B5229" s="0" t="s">
        <v>13826</v>
      </c>
    </row>
    <row r="5230">
      <c r="A5230" s="0" t="s">
        <v>13827</v>
      </c>
      <c r="B5230" s="0" t="s">
        <v>13828</v>
      </c>
    </row>
    <row r="5231">
      <c r="A5231" s="0" t="s">
        <v>13829</v>
      </c>
      <c r="B5231" s="0" t="s">
        <v>13830</v>
      </c>
    </row>
    <row r="5232">
      <c r="A5232" s="0" t="s">
        <v>13831</v>
      </c>
      <c r="B5232" s="0" t="s">
        <v>13832</v>
      </c>
    </row>
    <row r="5233">
      <c r="A5233" s="0" t="s">
        <v>13833</v>
      </c>
      <c r="B5233" s="0" t="s">
        <v>13834</v>
      </c>
    </row>
    <row r="5234">
      <c r="A5234" s="0" t="s">
        <v>13835</v>
      </c>
      <c r="B5234" s="0" t="s">
        <v>13836</v>
      </c>
    </row>
    <row r="5235">
      <c r="A5235" s="0" t="s">
        <v>13837</v>
      </c>
      <c r="B5235" s="0" t="s">
        <v>13838</v>
      </c>
    </row>
    <row r="5236">
      <c r="A5236" s="0" t="s">
        <v>13839</v>
      </c>
      <c r="B5236" s="0" t="s">
        <v>13840</v>
      </c>
    </row>
    <row r="5237">
      <c r="A5237" s="0" t="s">
        <v>13841</v>
      </c>
      <c r="B5237" s="0" t="s">
        <v>13842</v>
      </c>
    </row>
    <row r="5238">
      <c r="A5238" s="0" t="s">
        <v>13843</v>
      </c>
      <c r="B5238" s="0" t="s">
        <v>13844</v>
      </c>
    </row>
    <row r="5239">
      <c r="A5239" s="0" t="s">
        <v>13845</v>
      </c>
      <c r="B5239" s="0" t="s">
        <v>13846</v>
      </c>
    </row>
    <row r="5240">
      <c r="A5240" s="0" t="s">
        <v>13847</v>
      </c>
      <c r="B5240" s="0" t="s">
        <v>13848</v>
      </c>
    </row>
    <row r="5241">
      <c r="A5241" s="0" t="s">
        <v>13849</v>
      </c>
      <c r="B5241" s="0" t="s">
        <v>13850</v>
      </c>
    </row>
    <row r="5242">
      <c r="A5242" s="0" t="s">
        <v>13851</v>
      </c>
      <c r="B5242" s="0" t="s">
        <v>13852</v>
      </c>
    </row>
    <row r="5243">
      <c r="A5243" s="0" t="s">
        <v>13853</v>
      </c>
      <c r="B5243" s="0" t="s">
        <v>13854</v>
      </c>
    </row>
    <row r="5244">
      <c r="A5244" s="0" t="s">
        <v>13855</v>
      </c>
      <c r="B5244" s="0" t="s">
        <v>13856</v>
      </c>
    </row>
    <row r="5245">
      <c r="A5245" s="0" t="s">
        <v>13857</v>
      </c>
      <c r="B5245" s="0" t="s">
        <v>13858</v>
      </c>
    </row>
    <row r="5246">
      <c r="A5246" s="0" t="s">
        <v>13859</v>
      </c>
      <c r="B5246" s="0" t="s">
        <v>13860</v>
      </c>
    </row>
    <row r="5247">
      <c r="A5247" s="0" t="s">
        <v>13861</v>
      </c>
      <c r="B5247" s="0" t="s">
        <v>13862</v>
      </c>
    </row>
    <row r="5248">
      <c r="A5248" s="0" t="s">
        <v>13863</v>
      </c>
      <c r="B5248" s="0" t="s">
        <v>13864</v>
      </c>
    </row>
    <row r="5249">
      <c r="A5249" s="0" t="s">
        <v>13865</v>
      </c>
      <c r="B5249" s="0" t="s">
        <v>13866</v>
      </c>
    </row>
    <row r="5250">
      <c r="A5250" s="0" t="s">
        <v>13867</v>
      </c>
      <c r="B5250" s="0" t="s">
        <v>13868</v>
      </c>
    </row>
    <row r="5251">
      <c r="A5251" s="0" t="s">
        <v>13869</v>
      </c>
      <c r="B5251" s="0" t="s">
        <v>13870</v>
      </c>
    </row>
    <row r="5252">
      <c r="A5252" s="0" t="s">
        <v>13871</v>
      </c>
      <c r="B5252" s="0" t="s">
        <v>13872</v>
      </c>
    </row>
    <row r="5253">
      <c r="A5253" s="0" t="s">
        <v>13873</v>
      </c>
      <c r="B5253" s="0" t="s">
        <v>13874</v>
      </c>
    </row>
    <row r="5254">
      <c r="A5254" s="0" t="s">
        <v>13875</v>
      </c>
      <c r="B5254" s="0" t="s">
        <v>13876</v>
      </c>
    </row>
    <row r="5255">
      <c r="A5255" s="0" t="s">
        <v>13877</v>
      </c>
      <c r="B5255" s="0" t="s">
        <v>13878</v>
      </c>
    </row>
    <row r="5256">
      <c r="A5256" s="0" t="s">
        <v>13879</v>
      </c>
      <c r="B5256" s="0" t="s">
        <v>13880</v>
      </c>
    </row>
    <row r="5257">
      <c r="A5257" s="0" t="s">
        <v>13881</v>
      </c>
      <c r="B5257" s="0" t="s">
        <v>13882</v>
      </c>
    </row>
    <row r="5258">
      <c r="A5258" s="0" t="s">
        <v>13883</v>
      </c>
      <c r="B5258" s="0" t="s">
        <v>13884</v>
      </c>
    </row>
    <row r="5259">
      <c r="A5259" s="0" t="s">
        <v>13885</v>
      </c>
      <c r="B5259" s="0" t="s">
        <v>13886</v>
      </c>
    </row>
    <row r="5260">
      <c r="A5260" s="0" t="s">
        <v>13887</v>
      </c>
      <c r="B5260" s="0" t="s">
        <v>13888</v>
      </c>
    </row>
    <row r="5261">
      <c r="A5261" s="0" t="s">
        <v>13889</v>
      </c>
      <c r="B5261" s="0" t="s">
        <v>13890</v>
      </c>
    </row>
    <row r="5262">
      <c r="A5262" s="0" t="s">
        <v>13891</v>
      </c>
      <c r="B5262" s="0" t="s">
        <v>13892</v>
      </c>
    </row>
    <row r="5263">
      <c r="A5263" s="0" t="s">
        <v>13893</v>
      </c>
      <c r="B5263" s="0" t="s">
        <v>13894</v>
      </c>
    </row>
    <row r="5264">
      <c r="A5264" s="0" t="s">
        <v>13895</v>
      </c>
      <c r="B5264" s="0" t="s">
        <v>13896</v>
      </c>
    </row>
    <row r="5265">
      <c r="A5265" s="0" t="s">
        <v>13897</v>
      </c>
      <c r="B5265" s="0" t="s">
        <v>13898</v>
      </c>
    </row>
    <row r="5266">
      <c r="A5266" s="0" t="s">
        <v>13899</v>
      </c>
      <c r="B5266" s="0" t="s">
        <v>13900</v>
      </c>
    </row>
    <row r="5267">
      <c r="A5267" s="0" t="s">
        <v>13901</v>
      </c>
      <c r="B5267" s="0" t="s">
        <v>13902</v>
      </c>
    </row>
    <row r="5268">
      <c r="A5268" s="0" t="s">
        <v>13903</v>
      </c>
      <c r="B5268" s="0" t="s">
        <v>13904</v>
      </c>
    </row>
    <row r="5269">
      <c r="A5269" s="0" t="s">
        <v>13905</v>
      </c>
      <c r="B5269" s="0" t="s">
        <v>13906</v>
      </c>
    </row>
    <row r="5270">
      <c r="A5270" s="0" t="s">
        <v>13907</v>
      </c>
      <c r="B5270" s="0" t="s">
        <v>13908</v>
      </c>
    </row>
    <row r="5271">
      <c r="A5271" s="0" t="s">
        <v>13909</v>
      </c>
      <c r="B5271" s="0" t="s">
        <v>13910</v>
      </c>
    </row>
    <row r="5272">
      <c r="A5272" s="0" t="s">
        <v>13911</v>
      </c>
      <c r="B5272" s="0" t="s">
        <v>13912</v>
      </c>
    </row>
    <row r="5273">
      <c r="A5273" s="0" t="s">
        <v>13913</v>
      </c>
      <c r="B5273" s="0" t="s">
        <v>13914</v>
      </c>
    </row>
    <row r="5274">
      <c r="A5274" s="0" t="s">
        <v>13915</v>
      </c>
      <c r="B5274" s="0" t="s">
        <v>13916</v>
      </c>
    </row>
    <row r="5275">
      <c r="A5275" s="0" t="s">
        <v>13917</v>
      </c>
      <c r="B5275" s="0" t="s">
        <v>13918</v>
      </c>
    </row>
    <row r="5276">
      <c r="A5276" s="0" t="s">
        <v>13919</v>
      </c>
      <c r="B5276" s="0" t="s">
        <v>13920</v>
      </c>
    </row>
    <row r="5277">
      <c r="A5277" s="0" t="s">
        <v>13921</v>
      </c>
      <c r="B5277" s="0" t="s">
        <v>13922</v>
      </c>
    </row>
    <row r="5278">
      <c r="A5278" s="0" t="s">
        <v>13923</v>
      </c>
      <c r="B5278" s="0" t="s">
        <v>13924</v>
      </c>
    </row>
    <row r="5279">
      <c r="A5279" s="0" t="s">
        <v>13925</v>
      </c>
      <c r="B5279" s="0" t="s">
        <v>13926</v>
      </c>
    </row>
    <row r="5280">
      <c r="A5280" s="0" t="s">
        <v>13927</v>
      </c>
      <c r="B5280" s="0" t="s">
        <v>13928</v>
      </c>
    </row>
    <row r="5281">
      <c r="A5281" s="0" t="s">
        <v>13929</v>
      </c>
      <c r="B5281" s="0" t="s">
        <v>13930</v>
      </c>
    </row>
    <row r="5282">
      <c r="A5282" s="0" t="s">
        <v>13931</v>
      </c>
      <c r="B5282" s="0" t="s">
        <v>13932</v>
      </c>
    </row>
    <row r="5283">
      <c r="A5283" s="0" t="s">
        <v>13933</v>
      </c>
      <c r="B5283" s="0" t="s">
        <v>13934</v>
      </c>
    </row>
    <row r="5284">
      <c r="A5284" s="0" t="s">
        <v>13935</v>
      </c>
      <c r="B5284" s="0" t="s">
        <v>13936</v>
      </c>
    </row>
    <row r="5285">
      <c r="A5285" s="0" t="s">
        <v>13937</v>
      </c>
      <c r="B5285" s="0" t="s">
        <v>13938</v>
      </c>
    </row>
    <row r="5286">
      <c r="A5286" s="0" t="s">
        <v>13939</v>
      </c>
      <c r="B5286" s="0" t="s">
        <v>13940</v>
      </c>
    </row>
    <row r="5287">
      <c r="A5287" s="0" t="s">
        <v>13941</v>
      </c>
      <c r="B5287" s="0" t="s">
        <v>13942</v>
      </c>
    </row>
    <row r="5288">
      <c r="A5288" s="0" t="s">
        <v>13943</v>
      </c>
      <c r="B5288" s="0" t="s">
        <v>13944</v>
      </c>
    </row>
    <row r="5289">
      <c r="A5289" s="0" t="s">
        <v>13945</v>
      </c>
      <c r="B5289" s="0" t="s">
        <v>13946</v>
      </c>
    </row>
    <row r="5290">
      <c r="A5290" s="0" t="s">
        <v>13947</v>
      </c>
      <c r="B5290" s="0" t="s">
        <v>13948</v>
      </c>
    </row>
    <row r="5291">
      <c r="A5291" s="0" t="s">
        <v>13949</v>
      </c>
      <c r="B5291" s="0" t="s">
        <v>13950</v>
      </c>
    </row>
    <row r="5292">
      <c r="A5292" s="0" t="s">
        <v>13951</v>
      </c>
      <c r="B5292" s="0" t="s">
        <v>13952</v>
      </c>
    </row>
    <row r="5293">
      <c r="A5293" s="0" t="s">
        <v>13953</v>
      </c>
      <c r="B5293" s="0" t="s">
        <v>13954</v>
      </c>
    </row>
    <row r="5294">
      <c r="A5294" s="0" t="s">
        <v>13955</v>
      </c>
      <c r="B5294" s="0" t="s">
        <v>13956</v>
      </c>
    </row>
    <row r="5295">
      <c r="A5295" s="0" t="s">
        <v>13957</v>
      </c>
      <c r="B5295" s="0" t="s">
        <v>13958</v>
      </c>
    </row>
    <row r="5296">
      <c r="A5296" s="0" t="s">
        <v>13959</v>
      </c>
      <c r="B5296" s="0" t="s">
        <v>13960</v>
      </c>
    </row>
    <row r="5297">
      <c r="A5297" s="0" t="s">
        <v>13961</v>
      </c>
      <c r="B5297" s="0" t="s">
        <v>13962</v>
      </c>
    </row>
    <row r="5298">
      <c r="A5298" s="0" t="s">
        <v>13963</v>
      </c>
      <c r="B5298" s="0" t="s">
        <v>13964</v>
      </c>
    </row>
    <row r="5299">
      <c r="A5299" s="0" t="s">
        <v>13965</v>
      </c>
      <c r="B5299" s="0" t="s">
        <v>13966</v>
      </c>
    </row>
    <row r="5300">
      <c r="A5300" s="0" t="s">
        <v>13967</v>
      </c>
      <c r="B5300" s="0" t="s">
        <v>13968</v>
      </c>
    </row>
    <row r="5301">
      <c r="A5301" s="0" t="s">
        <v>13969</v>
      </c>
      <c r="B5301" s="0" t="s">
        <v>13970</v>
      </c>
    </row>
    <row r="5302">
      <c r="A5302" s="0" t="s">
        <v>13971</v>
      </c>
      <c r="B5302" s="0" t="s">
        <v>13972</v>
      </c>
    </row>
    <row r="5303">
      <c r="A5303" s="0" t="s">
        <v>13973</v>
      </c>
      <c r="B5303" s="0" t="s">
        <v>13974</v>
      </c>
    </row>
    <row r="5304">
      <c r="A5304" s="0" t="s">
        <v>13975</v>
      </c>
      <c r="B5304" s="0" t="s">
        <v>13976</v>
      </c>
    </row>
    <row r="5305">
      <c r="A5305" s="0" t="s">
        <v>13977</v>
      </c>
      <c r="B5305" s="0" t="s">
        <v>13978</v>
      </c>
    </row>
    <row r="5306">
      <c r="A5306" s="0" t="s">
        <v>13979</v>
      </c>
      <c r="B5306" s="0" t="s">
        <v>13980</v>
      </c>
    </row>
    <row r="5307">
      <c r="A5307" s="0" t="s">
        <v>13981</v>
      </c>
      <c r="B5307" s="0" t="s">
        <v>13982</v>
      </c>
    </row>
    <row r="5308">
      <c r="A5308" s="0" t="s">
        <v>13983</v>
      </c>
      <c r="B5308" s="0" t="s">
        <v>13984</v>
      </c>
    </row>
    <row r="5309">
      <c r="A5309" s="0" t="s">
        <v>13985</v>
      </c>
      <c r="B5309" s="0" t="s">
        <v>13986</v>
      </c>
    </row>
    <row r="5310">
      <c r="A5310" s="0" t="s">
        <v>13987</v>
      </c>
      <c r="B5310" s="0" t="s">
        <v>13988</v>
      </c>
    </row>
    <row r="5311">
      <c r="A5311" s="0" t="s">
        <v>13989</v>
      </c>
      <c r="B5311" s="0" t="s">
        <v>13990</v>
      </c>
    </row>
    <row r="5312">
      <c r="A5312" s="0" t="s">
        <v>13991</v>
      </c>
      <c r="B5312" s="0" t="s">
        <v>13992</v>
      </c>
    </row>
    <row r="5313">
      <c r="A5313" s="0" t="s">
        <v>13993</v>
      </c>
      <c r="B5313" s="0" t="s">
        <v>13994</v>
      </c>
    </row>
    <row r="5314">
      <c r="A5314" s="0" t="s">
        <v>13995</v>
      </c>
      <c r="B5314" s="0" t="s">
        <v>13996</v>
      </c>
    </row>
    <row r="5315">
      <c r="A5315" s="0" t="s">
        <v>13997</v>
      </c>
      <c r="B5315" s="0" t="s">
        <v>13998</v>
      </c>
    </row>
    <row r="5316">
      <c r="A5316" s="0" t="s">
        <v>13999</v>
      </c>
      <c r="B5316" s="0" t="s">
        <v>14000</v>
      </c>
    </row>
    <row r="5317">
      <c r="A5317" s="0" t="s">
        <v>14001</v>
      </c>
      <c r="B5317" s="0" t="s">
        <v>14002</v>
      </c>
    </row>
    <row r="5318">
      <c r="A5318" s="0" t="s">
        <v>14003</v>
      </c>
      <c r="B5318" s="0" t="s">
        <v>14004</v>
      </c>
    </row>
    <row r="5319">
      <c r="A5319" s="0" t="s">
        <v>14005</v>
      </c>
      <c r="B5319" s="0" t="s">
        <v>14006</v>
      </c>
    </row>
    <row r="5320">
      <c r="A5320" s="0" t="s">
        <v>14007</v>
      </c>
      <c r="B5320" s="0" t="s">
        <v>14008</v>
      </c>
    </row>
    <row r="5321">
      <c r="A5321" s="0" t="s">
        <v>14009</v>
      </c>
      <c r="B5321" s="0" t="s">
        <v>14010</v>
      </c>
    </row>
    <row r="5322">
      <c r="A5322" s="0" t="s">
        <v>14011</v>
      </c>
      <c r="B5322" s="0" t="s">
        <v>14012</v>
      </c>
    </row>
    <row r="5323">
      <c r="A5323" s="0" t="s">
        <v>14013</v>
      </c>
      <c r="B5323" s="0" t="s">
        <v>14014</v>
      </c>
    </row>
    <row r="5324">
      <c r="A5324" s="0" t="s">
        <v>14015</v>
      </c>
      <c r="B5324" s="0" t="s">
        <v>14016</v>
      </c>
    </row>
    <row r="5325">
      <c r="A5325" s="0" t="s">
        <v>14017</v>
      </c>
      <c r="B5325" s="0" t="s">
        <v>14018</v>
      </c>
    </row>
    <row r="5326">
      <c r="A5326" s="0" t="s">
        <v>14019</v>
      </c>
      <c r="B5326" s="0" t="s">
        <v>14020</v>
      </c>
    </row>
    <row r="5327">
      <c r="A5327" s="0" t="s">
        <v>14021</v>
      </c>
      <c r="B5327" s="0" t="s">
        <v>14022</v>
      </c>
    </row>
    <row r="5328">
      <c r="A5328" s="0" t="s">
        <v>14023</v>
      </c>
      <c r="B5328" s="0" t="s">
        <v>14024</v>
      </c>
    </row>
    <row r="5329">
      <c r="A5329" s="0" t="s">
        <v>14025</v>
      </c>
      <c r="B5329" s="0" t="s">
        <v>14026</v>
      </c>
    </row>
    <row r="5330">
      <c r="A5330" s="0" t="s">
        <v>14027</v>
      </c>
      <c r="B5330" s="0" t="s">
        <v>14028</v>
      </c>
    </row>
    <row r="5331">
      <c r="A5331" s="0" t="s">
        <v>14029</v>
      </c>
      <c r="B5331" s="0" t="s">
        <v>14030</v>
      </c>
    </row>
    <row r="5332">
      <c r="A5332" s="0" t="s">
        <v>14031</v>
      </c>
      <c r="B5332" s="0" t="s">
        <v>14032</v>
      </c>
    </row>
    <row r="5333">
      <c r="A5333" s="0" t="s">
        <v>14033</v>
      </c>
      <c r="B5333" s="0" t="s">
        <v>14034</v>
      </c>
    </row>
    <row r="5334">
      <c r="A5334" s="0" t="s">
        <v>14035</v>
      </c>
      <c r="B5334" s="0" t="s">
        <v>14036</v>
      </c>
    </row>
    <row r="5335">
      <c r="A5335" s="0" t="s">
        <v>14037</v>
      </c>
      <c r="B5335" s="0" t="s">
        <v>14038</v>
      </c>
    </row>
    <row r="5336">
      <c r="A5336" s="0" t="s">
        <v>14039</v>
      </c>
      <c r="B5336" s="0" t="s">
        <v>14040</v>
      </c>
    </row>
    <row r="5337">
      <c r="A5337" s="0" t="s">
        <v>14041</v>
      </c>
      <c r="B5337" s="0" t="s">
        <v>14042</v>
      </c>
    </row>
    <row r="5338">
      <c r="A5338" s="0" t="s">
        <v>14043</v>
      </c>
      <c r="B5338" s="0" t="s">
        <v>14044</v>
      </c>
    </row>
    <row r="5339">
      <c r="A5339" s="0" t="s">
        <v>14045</v>
      </c>
      <c r="B5339" s="0" t="s">
        <v>14046</v>
      </c>
    </row>
    <row r="5340">
      <c r="A5340" s="0" t="s">
        <v>14047</v>
      </c>
      <c r="B5340" s="0" t="s">
        <v>14048</v>
      </c>
    </row>
    <row r="5341">
      <c r="A5341" s="0" t="s">
        <v>14049</v>
      </c>
      <c r="B5341" s="0" t="s">
        <v>14050</v>
      </c>
    </row>
    <row r="5342">
      <c r="A5342" s="0" t="s">
        <v>14051</v>
      </c>
      <c r="B5342" s="0" t="s">
        <v>14052</v>
      </c>
    </row>
    <row r="5343">
      <c r="A5343" s="0" t="s">
        <v>14053</v>
      </c>
      <c r="B5343" s="0" t="s">
        <v>14054</v>
      </c>
    </row>
    <row r="5344">
      <c r="A5344" s="0" t="s">
        <v>14055</v>
      </c>
      <c r="B5344" s="0" t="s">
        <v>14056</v>
      </c>
    </row>
    <row r="5345">
      <c r="A5345" s="0" t="s">
        <v>14057</v>
      </c>
      <c r="B5345" s="0" t="s">
        <v>14058</v>
      </c>
    </row>
    <row r="5346">
      <c r="A5346" s="0" t="s">
        <v>14059</v>
      </c>
      <c r="B5346" s="0" t="s">
        <v>14060</v>
      </c>
    </row>
    <row r="5347">
      <c r="A5347" s="0" t="s">
        <v>14061</v>
      </c>
      <c r="B5347" s="0" t="s">
        <v>14062</v>
      </c>
    </row>
    <row r="5348">
      <c r="A5348" s="0" t="s">
        <v>14063</v>
      </c>
      <c r="B5348" s="0" t="s">
        <v>14064</v>
      </c>
    </row>
    <row r="5349">
      <c r="A5349" s="0" t="s">
        <v>14065</v>
      </c>
      <c r="B5349" s="0" t="s">
        <v>14066</v>
      </c>
    </row>
    <row r="5350">
      <c r="A5350" s="0" t="s">
        <v>14067</v>
      </c>
      <c r="B5350" s="0" t="s">
        <v>14068</v>
      </c>
    </row>
    <row r="5351">
      <c r="A5351" s="0" t="s">
        <v>14069</v>
      </c>
      <c r="B5351" s="0" t="s">
        <v>14070</v>
      </c>
    </row>
    <row r="5352">
      <c r="A5352" s="0" t="s">
        <v>14071</v>
      </c>
      <c r="B5352" s="0" t="s">
        <v>14072</v>
      </c>
    </row>
    <row r="5353">
      <c r="A5353" s="0" t="s">
        <v>14073</v>
      </c>
      <c r="B5353" s="0" t="s">
        <v>14074</v>
      </c>
    </row>
    <row r="5354">
      <c r="A5354" s="0" t="s">
        <v>14075</v>
      </c>
      <c r="B5354" s="0" t="s">
        <v>14076</v>
      </c>
    </row>
    <row r="5355">
      <c r="A5355" s="0" t="s">
        <v>14077</v>
      </c>
      <c r="B5355" s="0" t="s">
        <v>14078</v>
      </c>
    </row>
    <row r="5356">
      <c r="A5356" s="0" t="s">
        <v>14079</v>
      </c>
      <c r="B5356" s="0" t="s">
        <v>14080</v>
      </c>
    </row>
    <row r="5357">
      <c r="A5357" s="0" t="s">
        <v>14081</v>
      </c>
      <c r="B5357" s="0" t="s">
        <v>14082</v>
      </c>
    </row>
    <row r="5358">
      <c r="A5358" s="0" t="s">
        <v>14083</v>
      </c>
      <c r="B5358" s="0" t="s">
        <v>14084</v>
      </c>
    </row>
    <row r="5359">
      <c r="A5359" s="0" t="s">
        <v>14085</v>
      </c>
      <c r="B5359" s="0" t="s">
        <v>14086</v>
      </c>
    </row>
    <row r="5360">
      <c r="A5360" s="0" t="s">
        <v>14087</v>
      </c>
      <c r="B5360" s="0" t="s">
        <v>14088</v>
      </c>
    </row>
    <row r="5361">
      <c r="A5361" s="0" t="s">
        <v>14089</v>
      </c>
      <c r="B5361" s="0" t="s">
        <v>14090</v>
      </c>
    </row>
    <row r="5362">
      <c r="A5362" s="0" t="s">
        <v>14091</v>
      </c>
      <c r="B5362" s="0" t="s">
        <v>14092</v>
      </c>
    </row>
    <row r="5363">
      <c r="A5363" s="0" t="s">
        <v>14093</v>
      </c>
      <c r="B5363" s="0" t="s">
        <v>14094</v>
      </c>
    </row>
    <row r="5364">
      <c r="A5364" s="0" t="s">
        <v>14095</v>
      </c>
      <c r="B5364" s="0" t="s">
        <v>14096</v>
      </c>
    </row>
    <row r="5365">
      <c r="A5365" s="0" t="s">
        <v>14097</v>
      </c>
      <c r="B5365" s="0" t="s">
        <v>14098</v>
      </c>
    </row>
    <row r="5366">
      <c r="A5366" s="0" t="s">
        <v>14099</v>
      </c>
      <c r="B5366" s="0" t="s">
        <v>14100</v>
      </c>
    </row>
    <row r="5367">
      <c r="A5367" s="0" t="s">
        <v>14101</v>
      </c>
      <c r="B5367" s="0" t="s">
        <v>14102</v>
      </c>
    </row>
    <row r="5368">
      <c r="A5368" s="0" t="s">
        <v>14103</v>
      </c>
      <c r="B5368" s="0" t="s">
        <v>14104</v>
      </c>
    </row>
    <row r="5369">
      <c r="A5369" s="0" t="s">
        <v>14105</v>
      </c>
      <c r="B5369" s="0" t="s">
        <v>14106</v>
      </c>
    </row>
    <row r="5370">
      <c r="A5370" s="0" t="s">
        <v>14107</v>
      </c>
      <c r="B5370" s="0" t="s">
        <v>14108</v>
      </c>
    </row>
    <row r="5371">
      <c r="A5371" s="0" t="s">
        <v>14109</v>
      </c>
      <c r="B5371" s="0" t="s">
        <v>14110</v>
      </c>
    </row>
    <row r="5372">
      <c r="A5372" s="0" t="s">
        <v>14111</v>
      </c>
      <c r="B5372" s="0" t="s">
        <v>14112</v>
      </c>
    </row>
    <row r="5373">
      <c r="A5373" s="0" t="s">
        <v>14113</v>
      </c>
      <c r="B5373" s="0" t="s">
        <v>14114</v>
      </c>
    </row>
    <row r="5374">
      <c r="A5374" s="0" t="s">
        <v>14115</v>
      </c>
      <c r="B5374" s="0" t="s">
        <v>14116</v>
      </c>
    </row>
    <row r="5375">
      <c r="A5375" s="0" t="s">
        <v>14117</v>
      </c>
      <c r="B5375" s="0" t="s">
        <v>14118</v>
      </c>
    </row>
    <row r="5376">
      <c r="A5376" s="0" t="s">
        <v>14119</v>
      </c>
      <c r="B5376" s="0" t="s">
        <v>14120</v>
      </c>
    </row>
    <row r="5377">
      <c r="A5377" s="0" t="s">
        <v>14121</v>
      </c>
      <c r="B5377" s="0" t="s">
        <v>14122</v>
      </c>
    </row>
    <row r="5378">
      <c r="A5378" s="0" t="s">
        <v>14123</v>
      </c>
      <c r="B5378" s="0" t="s">
        <v>14124</v>
      </c>
    </row>
    <row r="5379">
      <c r="A5379" s="0" t="s">
        <v>14125</v>
      </c>
      <c r="B5379" s="0" t="s">
        <v>14126</v>
      </c>
    </row>
    <row r="5380">
      <c r="A5380" s="0" t="s">
        <v>14127</v>
      </c>
      <c r="B5380" s="0" t="s">
        <v>14128</v>
      </c>
    </row>
    <row r="5381">
      <c r="A5381" s="0" t="s">
        <v>14129</v>
      </c>
      <c r="B5381" s="0" t="s">
        <v>14130</v>
      </c>
    </row>
    <row r="5382">
      <c r="A5382" s="0" t="s">
        <v>14131</v>
      </c>
      <c r="B5382" s="0" t="s">
        <v>14132</v>
      </c>
    </row>
    <row r="5383">
      <c r="A5383" s="0" t="s">
        <v>14133</v>
      </c>
      <c r="B5383" s="0" t="s">
        <v>14134</v>
      </c>
    </row>
    <row r="5384">
      <c r="A5384" s="0" t="s">
        <v>14135</v>
      </c>
      <c r="B5384" s="0" t="s">
        <v>14136</v>
      </c>
    </row>
    <row r="5385">
      <c r="A5385" s="0" t="s">
        <v>14137</v>
      </c>
      <c r="B5385" s="0" t="s">
        <v>14138</v>
      </c>
    </row>
    <row r="5386">
      <c r="A5386" s="0" t="s">
        <v>14139</v>
      </c>
      <c r="B5386" s="0" t="s">
        <v>14140</v>
      </c>
    </row>
    <row r="5387">
      <c r="A5387" s="0" t="s">
        <v>14141</v>
      </c>
      <c r="B5387" s="0" t="s">
        <v>14142</v>
      </c>
    </row>
    <row r="5388">
      <c r="A5388" s="0" t="s">
        <v>14143</v>
      </c>
      <c r="B5388" s="0" t="s">
        <v>14144</v>
      </c>
    </row>
    <row r="5389">
      <c r="A5389" s="0" t="s">
        <v>14145</v>
      </c>
      <c r="B5389" s="0" t="s">
        <v>14146</v>
      </c>
    </row>
    <row r="5390">
      <c r="A5390" s="0" t="s">
        <v>14147</v>
      </c>
      <c r="B5390" s="0" t="s">
        <v>14148</v>
      </c>
    </row>
    <row r="5391">
      <c r="A5391" s="0" t="s">
        <v>14149</v>
      </c>
      <c r="B5391" s="0" t="s">
        <v>14150</v>
      </c>
    </row>
    <row r="5392">
      <c r="A5392" s="0" t="s">
        <v>14151</v>
      </c>
      <c r="B5392" s="0" t="s">
        <v>14152</v>
      </c>
    </row>
    <row r="5393">
      <c r="A5393" s="0" t="s">
        <v>14153</v>
      </c>
      <c r="B5393" s="0" t="s">
        <v>14154</v>
      </c>
    </row>
    <row r="5394">
      <c r="A5394" s="0" t="s">
        <v>14155</v>
      </c>
      <c r="B5394" s="0" t="s">
        <v>14156</v>
      </c>
    </row>
    <row r="5395">
      <c r="A5395" s="0" t="s">
        <v>14157</v>
      </c>
      <c r="B5395" s="0" t="s">
        <v>14158</v>
      </c>
    </row>
    <row r="5396">
      <c r="A5396" s="0" t="s">
        <v>14159</v>
      </c>
      <c r="B5396" s="0" t="s">
        <v>14160</v>
      </c>
    </row>
    <row r="5397">
      <c r="A5397" s="0" t="s">
        <v>14161</v>
      </c>
      <c r="B5397" s="0" t="s">
        <v>14162</v>
      </c>
    </row>
    <row r="5398">
      <c r="A5398" s="0" t="s">
        <v>14163</v>
      </c>
      <c r="B5398" s="0" t="s">
        <v>14164</v>
      </c>
    </row>
    <row r="5399">
      <c r="A5399" s="0" t="s">
        <v>14165</v>
      </c>
      <c r="B5399" s="0" t="s">
        <v>14166</v>
      </c>
    </row>
    <row r="5400">
      <c r="A5400" s="0" t="s">
        <v>14167</v>
      </c>
      <c r="B5400" s="0" t="s">
        <v>14168</v>
      </c>
    </row>
    <row r="5401">
      <c r="A5401" s="0" t="s">
        <v>14169</v>
      </c>
      <c r="B5401" s="0" t="s">
        <v>14170</v>
      </c>
    </row>
    <row r="5402">
      <c r="A5402" s="0" t="s">
        <v>14171</v>
      </c>
      <c r="B5402" s="0" t="s">
        <v>14172</v>
      </c>
    </row>
    <row r="5403">
      <c r="A5403" s="0" t="s">
        <v>14173</v>
      </c>
      <c r="B5403" s="0" t="s">
        <v>14174</v>
      </c>
    </row>
    <row r="5404">
      <c r="A5404" s="0" t="s">
        <v>14175</v>
      </c>
      <c r="B5404" s="0" t="s">
        <v>14176</v>
      </c>
    </row>
    <row r="5405">
      <c r="A5405" s="0" t="s">
        <v>14177</v>
      </c>
      <c r="B5405" s="0" t="s">
        <v>14178</v>
      </c>
    </row>
    <row r="5406">
      <c r="A5406" s="0" t="s">
        <v>14179</v>
      </c>
      <c r="B5406" s="0" t="s">
        <v>14180</v>
      </c>
    </row>
    <row r="5407">
      <c r="A5407" s="0" t="s">
        <v>14181</v>
      </c>
      <c r="B5407" s="0" t="s">
        <v>14182</v>
      </c>
    </row>
    <row r="5408">
      <c r="A5408" s="0" t="s">
        <v>14183</v>
      </c>
      <c r="B5408" s="0" t="s">
        <v>14184</v>
      </c>
    </row>
    <row r="5409">
      <c r="A5409" s="0" t="s">
        <v>14185</v>
      </c>
      <c r="B5409" s="0" t="s">
        <v>14186</v>
      </c>
    </row>
    <row r="5410">
      <c r="A5410" s="0" t="s">
        <v>14187</v>
      </c>
      <c r="B5410" s="0" t="s">
        <v>14188</v>
      </c>
    </row>
    <row r="5411">
      <c r="A5411" s="0" t="s">
        <v>14189</v>
      </c>
      <c r="B5411" s="0" t="s">
        <v>14190</v>
      </c>
    </row>
    <row r="5412">
      <c r="A5412" s="0" t="s">
        <v>14191</v>
      </c>
      <c r="B5412" s="0" t="s">
        <v>14192</v>
      </c>
    </row>
    <row r="5413">
      <c r="A5413" s="0" t="s">
        <v>14193</v>
      </c>
      <c r="B5413" s="0" t="s">
        <v>14194</v>
      </c>
    </row>
    <row r="5414">
      <c r="A5414" s="0" t="s">
        <v>14195</v>
      </c>
      <c r="B5414" s="0" t="s">
        <v>14196</v>
      </c>
    </row>
    <row r="5415">
      <c r="A5415" s="0" t="s">
        <v>14197</v>
      </c>
      <c r="B5415" s="0" t="s">
        <v>14198</v>
      </c>
    </row>
    <row r="5416">
      <c r="A5416" s="0" t="s">
        <v>14199</v>
      </c>
      <c r="B5416" s="0" t="s">
        <v>14200</v>
      </c>
    </row>
    <row r="5417">
      <c r="A5417" s="0" t="s">
        <v>14201</v>
      </c>
      <c r="B5417" s="0" t="s">
        <v>14202</v>
      </c>
    </row>
    <row r="5418">
      <c r="A5418" s="0" t="s">
        <v>14203</v>
      </c>
      <c r="B5418" s="0" t="s">
        <v>14204</v>
      </c>
    </row>
    <row r="5419">
      <c r="A5419" s="0" t="s">
        <v>14205</v>
      </c>
      <c r="B5419" s="0" t="s">
        <v>14206</v>
      </c>
    </row>
    <row r="5420">
      <c r="A5420" s="0" t="s">
        <v>14207</v>
      </c>
      <c r="B5420" s="0" t="s">
        <v>14208</v>
      </c>
    </row>
    <row r="5421">
      <c r="A5421" s="0" t="s">
        <v>14209</v>
      </c>
      <c r="B5421" s="0" t="s">
        <v>14210</v>
      </c>
    </row>
    <row r="5422">
      <c r="A5422" s="0" t="s">
        <v>14211</v>
      </c>
      <c r="B5422" s="0" t="s">
        <v>14212</v>
      </c>
    </row>
    <row r="5423">
      <c r="A5423" s="0" t="s">
        <v>14213</v>
      </c>
      <c r="B5423" s="0" t="s">
        <v>14214</v>
      </c>
    </row>
    <row r="5424">
      <c r="A5424" s="0" t="s">
        <v>14215</v>
      </c>
      <c r="B5424" s="0" t="s">
        <v>14216</v>
      </c>
    </row>
    <row r="5425">
      <c r="A5425" s="0" t="s">
        <v>14217</v>
      </c>
      <c r="B5425" s="0" t="s">
        <v>14218</v>
      </c>
    </row>
    <row r="5426">
      <c r="A5426" s="0" t="s">
        <v>14219</v>
      </c>
      <c r="B5426" s="0" t="s">
        <v>14220</v>
      </c>
    </row>
    <row r="5427">
      <c r="A5427" s="0" t="s">
        <v>14221</v>
      </c>
      <c r="B5427" s="0" t="s">
        <v>14222</v>
      </c>
    </row>
    <row r="5428">
      <c r="A5428" s="0" t="s">
        <v>14223</v>
      </c>
      <c r="B5428" s="0" t="s">
        <v>14224</v>
      </c>
    </row>
    <row r="5429">
      <c r="A5429" s="0" t="s">
        <v>14225</v>
      </c>
      <c r="B5429" s="0" t="s">
        <v>14226</v>
      </c>
    </row>
    <row r="5430">
      <c r="A5430" s="0" t="s">
        <v>14227</v>
      </c>
      <c r="B5430" s="0" t="s">
        <v>14228</v>
      </c>
    </row>
    <row r="5431">
      <c r="A5431" s="0" t="s">
        <v>14229</v>
      </c>
      <c r="B5431" s="0" t="s">
        <v>14230</v>
      </c>
    </row>
    <row r="5432">
      <c r="A5432" s="0" t="s">
        <v>14231</v>
      </c>
      <c r="B5432" s="0" t="s">
        <v>14232</v>
      </c>
    </row>
    <row r="5433">
      <c r="A5433" s="0" t="s">
        <v>14233</v>
      </c>
      <c r="B5433" s="0" t="s">
        <v>14234</v>
      </c>
    </row>
    <row r="5434">
      <c r="A5434" s="0" t="s">
        <v>14235</v>
      </c>
      <c r="B5434" s="0" t="s">
        <v>14236</v>
      </c>
    </row>
    <row r="5435">
      <c r="A5435" s="0" t="s">
        <v>14237</v>
      </c>
      <c r="B5435" s="0" t="s">
        <v>14238</v>
      </c>
    </row>
    <row r="5436">
      <c r="A5436" s="0" t="s">
        <v>14239</v>
      </c>
      <c r="B5436" s="0" t="s">
        <v>14240</v>
      </c>
    </row>
    <row r="5437">
      <c r="A5437" s="0" t="s">
        <v>14241</v>
      </c>
      <c r="B5437" s="0" t="s">
        <v>14242</v>
      </c>
    </row>
    <row r="5438">
      <c r="A5438" s="0" t="s">
        <v>14243</v>
      </c>
      <c r="B5438" s="0" t="s">
        <v>14244</v>
      </c>
    </row>
    <row r="5439">
      <c r="A5439" s="0" t="s">
        <v>14245</v>
      </c>
      <c r="B5439" s="0" t="s">
        <v>14246</v>
      </c>
    </row>
    <row r="5440">
      <c r="A5440" s="0" t="s">
        <v>14247</v>
      </c>
      <c r="B5440" s="0" t="s">
        <v>14248</v>
      </c>
    </row>
    <row r="5441">
      <c r="A5441" s="0" t="s">
        <v>14249</v>
      </c>
      <c r="B5441" s="0" t="s">
        <v>14250</v>
      </c>
    </row>
    <row r="5442">
      <c r="A5442" s="0" t="s">
        <v>14251</v>
      </c>
      <c r="B5442" s="0" t="s">
        <v>14252</v>
      </c>
    </row>
    <row r="5443">
      <c r="A5443" s="0" t="s">
        <v>14253</v>
      </c>
      <c r="B5443" s="0" t="s">
        <v>14254</v>
      </c>
    </row>
    <row r="5444">
      <c r="A5444" s="0" t="s">
        <v>14255</v>
      </c>
      <c r="B5444" s="0" t="s">
        <v>14256</v>
      </c>
    </row>
    <row r="5445">
      <c r="A5445" s="0" t="s">
        <v>14257</v>
      </c>
      <c r="B5445" s="0" t="s">
        <v>14258</v>
      </c>
    </row>
    <row r="5446">
      <c r="A5446" s="0" t="s">
        <v>14259</v>
      </c>
      <c r="B5446" s="0" t="s">
        <v>14260</v>
      </c>
    </row>
    <row r="5447">
      <c r="A5447" s="0" t="s">
        <v>14261</v>
      </c>
      <c r="B5447" s="0" t="s">
        <v>14262</v>
      </c>
    </row>
    <row r="5448">
      <c r="A5448" s="0" t="s">
        <v>14263</v>
      </c>
      <c r="B5448" s="0" t="s">
        <v>14264</v>
      </c>
    </row>
    <row r="5449">
      <c r="A5449" s="0" t="s">
        <v>14265</v>
      </c>
      <c r="B5449" s="0" t="s">
        <v>14266</v>
      </c>
    </row>
    <row r="5450">
      <c r="A5450" s="0" t="s">
        <v>14267</v>
      </c>
      <c r="B5450" s="0" t="s">
        <v>14268</v>
      </c>
    </row>
    <row r="5451">
      <c r="A5451" s="0" t="s">
        <v>14269</v>
      </c>
      <c r="B5451" s="0" t="s">
        <v>14270</v>
      </c>
    </row>
    <row r="5452">
      <c r="A5452" s="0" t="s">
        <v>14271</v>
      </c>
      <c r="B5452" s="0" t="s">
        <v>14272</v>
      </c>
    </row>
    <row r="5453">
      <c r="A5453" s="0" t="s">
        <v>14273</v>
      </c>
      <c r="B5453" s="0" t="s">
        <v>14274</v>
      </c>
    </row>
    <row r="5454">
      <c r="A5454" s="0" t="s">
        <v>14275</v>
      </c>
      <c r="B5454" s="0" t="s">
        <v>14276</v>
      </c>
    </row>
    <row r="5455">
      <c r="A5455" s="0" t="s">
        <v>14277</v>
      </c>
      <c r="B5455" s="0" t="s">
        <v>14278</v>
      </c>
    </row>
    <row r="5456">
      <c r="A5456" s="0" t="s">
        <v>14279</v>
      </c>
      <c r="B5456" s="0" t="s">
        <v>14280</v>
      </c>
    </row>
    <row r="5457">
      <c r="A5457" s="0" t="s">
        <v>14281</v>
      </c>
      <c r="B5457" s="0" t="s">
        <v>14282</v>
      </c>
    </row>
    <row r="5458">
      <c r="A5458" s="0" t="s">
        <v>14283</v>
      </c>
      <c r="B5458" s="0" t="s">
        <v>14284</v>
      </c>
    </row>
    <row r="5459">
      <c r="A5459" s="0" t="s">
        <v>14285</v>
      </c>
      <c r="B5459" s="0" t="s">
        <v>14286</v>
      </c>
    </row>
    <row r="5460">
      <c r="A5460" s="0" t="s">
        <v>14287</v>
      </c>
      <c r="B5460" s="0" t="s">
        <v>14288</v>
      </c>
    </row>
    <row r="5461">
      <c r="A5461" s="0" t="s">
        <v>14289</v>
      </c>
      <c r="B5461" s="0" t="s">
        <v>14290</v>
      </c>
    </row>
    <row r="5462">
      <c r="A5462" s="0" t="s">
        <v>14291</v>
      </c>
      <c r="B5462" s="0" t="s">
        <v>14292</v>
      </c>
    </row>
    <row r="5463">
      <c r="A5463" s="0" t="s">
        <v>14293</v>
      </c>
      <c r="B5463" s="0" t="s">
        <v>14294</v>
      </c>
    </row>
    <row r="5464">
      <c r="A5464" s="0" t="s">
        <v>14295</v>
      </c>
      <c r="B5464" s="0" t="s">
        <v>14296</v>
      </c>
    </row>
    <row r="5465">
      <c r="A5465" s="0" t="s">
        <v>14297</v>
      </c>
      <c r="B5465" s="0" t="s">
        <v>14298</v>
      </c>
    </row>
    <row r="5466">
      <c r="A5466" s="0" t="s">
        <v>14299</v>
      </c>
      <c r="B5466" s="0" t="s">
        <v>14300</v>
      </c>
    </row>
    <row r="5467">
      <c r="A5467" s="0" t="s">
        <v>14301</v>
      </c>
      <c r="B5467" s="0" t="s">
        <v>14302</v>
      </c>
    </row>
    <row r="5468">
      <c r="A5468" s="0" t="s">
        <v>14303</v>
      </c>
      <c r="B5468" s="0" t="s">
        <v>14304</v>
      </c>
    </row>
    <row r="5469">
      <c r="A5469" s="0" t="s">
        <v>14305</v>
      </c>
      <c r="B5469" s="0" t="s">
        <v>14306</v>
      </c>
    </row>
    <row r="5470">
      <c r="A5470" s="0" t="s">
        <v>14307</v>
      </c>
      <c r="B5470" s="0" t="s">
        <v>14308</v>
      </c>
    </row>
    <row r="5471">
      <c r="A5471" s="0" t="s">
        <v>14309</v>
      </c>
      <c r="B5471" s="0" t="s">
        <v>14310</v>
      </c>
    </row>
    <row r="5472">
      <c r="A5472" s="0" t="s">
        <v>14311</v>
      </c>
      <c r="B5472" s="0" t="s">
        <v>14312</v>
      </c>
    </row>
    <row r="5473">
      <c r="A5473" s="0" t="s">
        <v>14313</v>
      </c>
      <c r="B5473" s="0" t="s">
        <v>14314</v>
      </c>
    </row>
    <row r="5474">
      <c r="A5474" s="0" t="s">
        <v>14315</v>
      </c>
      <c r="B5474" s="0" t="s">
        <v>14316</v>
      </c>
    </row>
    <row r="5475">
      <c r="A5475" s="0" t="s">
        <v>14317</v>
      </c>
      <c r="B5475" s="0" t="s">
        <v>14318</v>
      </c>
    </row>
    <row r="5476">
      <c r="A5476" s="0" t="s">
        <v>14319</v>
      </c>
      <c r="B5476" s="0" t="s">
        <v>14320</v>
      </c>
    </row>
    <row r="5477">
      <c r="A5477" s="0" t="s">
        <v>14321</v>
      </c>
      <c r="B5477" s="0" t="s">
        <v>14322</v>
      </c>
    </row>
    <row r="5478">
      <c r="A5478" s="0" t="s">
        <v>14323</v>
      </c>
      <c r="B5478" s="0" t="s">
        <v>14324</v>
      </c>
    </row>
    <row r="5479">
      <c r="A5479" s="0" t="s">
        <v>14325</v>
      </c>
      <c r="B5479" s="0" t="s">
        <v>14326</v>
      </c>
    </row>
    <row r="5480">
      <c r="A5480" s="0" t="s">
        <v>14327</v>
      </c>
      <c r="B5480" s="0" t="s">
        <v>14328</v>
      </c>
    </row>
    <row r="5481">
      <c r="A5481" s="0" t="s">
        <v>14329</v>
      </c>
      <c r="B5481" s="0" t="s">
        <v>14330</v>
      </c>
    </row>
    <row r="5482">
      <c r="A5482" s="0" t="s">
        <v>14331</v>
      </c>
      <c r="B5482" s="0" t="s">
        <v>14332</v>
      </c>
    </row>
    <row r="5483">
      <c r="A5483" s="0" t="s">
        <v>14333</v>
      </c>
      <c r="B5483" s="0" t="s">
        <v>14334</v>
      </c>
    </row>
    <row r="5484">
      <c r="A5484" s="0" t="s">
        <v>14335</v>
      </c>
      <c r="B5484" s="0" t="s">
        <v>14336</v>
      </c>
    </row>
    <row r="5485">
      <c r="A5485" s="0" t="s">
        <v>14337</v>
      </c>
      <c r="B5485" s="0" t="s">
        <v>14338</v>
      </c>
    </row>
    <row r="5486">
      <c r="A5486" s="0" t="s">
        <v>14339</v>
      </c>
      <c r="B5486" s="0" t="s">
        <v>14340</v>
      </c>
    </row>
    <row r="5487">
      <c r="A5487" s="0" t="s">
        <v>14341</v>
      </c>
      <c r="B5487" s="0" t="s">
        <v>14342</v>
      </c>
    </row>
    <row r="5488">
      <c r="A5488" s="0" t="s">
        <v>14343</v>
      </c>
      <c r="B5488" s="0" t="s">
        <v>14344</v>
      </c>
    </row>
    <row r="5489">
      <c r="A5489" s="0" t="s">
        <v>14345</v>
      </c>
      <c r="B5489" s="0" t="s">
        <v>14346</v>
      </c>
    </row>
    <row r="5490">
      <c r="A5490" s="0" t="s">
        <v>14347</v>
      </c>
      <c r="B5490" s="0" t="s">
        <v>14348</v>
      </c>
    </row>
    <row r="5491">
      <c r="A5491" s="0" t="s">
        <v>14349</v>
      </c>
      <c r="B5491" s="0" t="s">
        <v>14350</v>
      </c>
    </row>
    <row r="5492">
      <c r="A5492" s="0" t="s">
        <v>14351</v>
      </c>
      <c r="B5492" s="0" t="s">
        <v>14352</v>
      </c>
    </row>
    <row r="5493">
      <c r="A5493" s="0" t="s">
        <v>14353</v>
      </c>
      <c r="B5493" s="0" t="s">
        <v>14354</v>
      </c>
    </row>
    <row r="5494">
      <c r="A5494" s="0" t="s">
        <v>14355</v>
      </c>
      <c r="B5494" s="0" t="s">
        <v>14356</v>
      </c>
    </row>
    <row r="5495">
      <c r="A5495" s="0" t="s">
        <v>14357</v>
      </c>
      <c r="B5495" s="0" t="s">
        <v>14358</v>
      </c>
    </row>
    <row r="5496">
      <c r="A5496" s="0" t="s">
        <v>14359</v>
      </c>
      <c r="B5496" s="0" t="s">
        <v>14360</v>
      </c>
    </row>
    <row r="5497">
      <c r="A5497" s="0" t="s">
        <v>14361</v>
      </c>
      <c r="B5497" s="0" t="s">
        <v>14362</v>
      </c>
    </row>
    <row r="5498">
      <c r="A5498" s="0" t="s">
        <v>14363</v>
      </c>
      <c r="B5498" s="0" t="s">
        <v>14364</v>
      </c>
    </row>
    <row r="5499">
      <c r="A5499" s="0" t="s">
        <v>14365</v>
      </c>
      <c r="B5499" s="0" t="s">
        <v>14366</v>
      </c>
    </row>
    <row r="5500">
      <c r="A5500" s="0" t="s">
        <v>14367</v>
      </c>
      <c r="B5500" s="0" t="s">
        <v>14368</v>
      </c>
    </row>
    <row r="5501">
      <c r="A5501" s="0" t="s">
        <v>14369</v>
      </c>
      <c r="B5501" s="0" t="s">
        <v>14370</v>
      </c>
    </row>
    <row r="5502">
      <c r="A5502" s="0" t="s">
        <v>14371</v>
      </c>
      <c r="B5502" s="0" t="s">
        <v>14372</v>
      </c>
    </row>
    <row r="5503">
      <c r="A5503" s="0" t="s">
        <v>14373</v>
      </c>
      <c r="B5503" s="0" t="s">
        <v>14374</v>
      </c>
    </row>
    <row r="5504">
      <c r="A5504" s="0" t="s">
        <v>14375</v>
      </c>
      <c r="B5504" s="0" t="s">
        <v>14376</v>
      </c>
    </row>
    <row r="5505">
      <c r="A5505" s="0" t="s">
        <v>14377</v>
      </c>
      <c r="B5505" s="0" t="s">
        <v>14378</v>
      </c>
    </row>
    <row r="5506">
      <c r="A5506" s="0" t="s">
        <v>14379</v>
      </c>
      <c r="B5506" s="0" t="s">
        <v>14380</v>
      </c>
    </row>
    <row r="5507">
      <c r="A5507" s="0" t="s">
        <v>14381</v>
      </c>
      <c r="B5507" s="0" t="s">
        <v>14382</v>
      </c>
    </row>
    <row r="5508">
      <c r="A5508" s="0" t="s">
        <v>14383</v>
      </c>
      <c r="B5508" s="0" t="s">
        <v>14384</v>
      </c>
    </row>
    <row r="5509">
      <c r="A5509" s="0" t="s">
        <v>14385</v>
      </c>
      <c r="B5509" s="0" t="s">
        <v>14386</v>
      </c>
    </row>
    <row r="5510">
      <c r="A5510" s="0" t="s">
        <v>14387</v>
      </c>
      <c r="B5510" s="0" t="s">
        <v>14388</v>
      </c>
    </row>
    <row r="5511">
      <c r="A5511" s="0" t="s">
        <v>14389</v>
      </c>
      <c r="B5511" s="0" t="s">
        <v>14390</v>
      </c>
    </row>
    <row r="5512">
      <c r="A5512" s="0" t="s">
        <v>14391</v>
      </c>
      <c r="B5512" s="0" t="s">
        <v>14392</v>
      </c>
    </row>
    <row r="5513">
      <c r="A5513" s="0" t="s">
        <v>14393</v>
      </c>
      <c r="B5513" s="0" t="s">
        <v>14394</v>
      </c>
    </row>
    <row r="5514">
      <c r="A5514" s="0" t="s">
        <v>14395</v>
      </c>
      <c r="B5514" s="0" t="s">
        <v>14396</v>
      </c>
    </row>
    <row r="5515">
      <c r="A5515" s="0" t="s">
        <v>14397</v>
      </c>
      <c r="B5515" s="0" t="s">
        <v>14398</v>
      </c>
    </row>
    <row r="5516">
      <c r="A5516" s="0" t="s">
        <v>14399</v>
      </c>
      <c r="B5516" s="0" t="s">
        <v>14400</v>
      </c>
    </row>
    <row r="5517">
      <c r="A5517" s="0" t="s">
        <v>14401</v>
      </c>
      <c r="B5517" s="0" t="s">
        <v>14402</v>
      </c>
    </row>
    <row r="5518">
      <c r="A5518" s="0" t="s">
        <v>14403</v>
      </c>
      <c r="B5518" s="0" t="s">
        <v>14404</v>
      </c>
    </row>
    <row r="5519">
      <c r="A5519" s="0" t="s">
        <v>14405</v>
      </c>
      <c r="B5519" s="0" t="s">
        <v>14406</v>
      </c>
    </row>
    <row r="5520">
      <c r="A5520" s="0" t="s">
        <v>14407</v>
      </c>
      <c r="B5520" s="0" t="s">
        <v>14408</v>
      </c>
    </row>
    <row r="5521">
      <c r="A5521" s="0" t="s">
        <v>14409</v>
      </c>
      <c r="B5521" s="0" t="s">
        <v>14410</v>
      </c>
    </row>
    <row r="5522">
      <c r="A5522" s="0" t="s">
        <v>14411</v>
      </c>
      <c r="B5522" s="0" t="s">
        <v>14412</v>
      </c>
    </row>
    <row r="5523">
      <c r="A5523" s="0" t="s">
        <v>14413</v>
      </c>
      <c r="B5523" s="0" t="s">
        <v>14414</v>
      </c>
    </row>
    <row r="5524">
      <c r="A5524" s="0" t="s">
        <v>14415</v>
      </c>
      <c r="B5524" s="0" t="s">
        <v>14416</v>
      </c>
    </row>
    <row r="5525">
      <c r="A5525" s="0" t="s">
        <v>14417</v>
      </c>
      <c r="B5525" s="0" t="s">
        <v>14418</v>
      </c>
    </row>
    <row r="5526">
      <c r="A5526" s="0" t="s">
        <v>14419</v>
      </c>
      <c r="B5526" s="0" t="s">
        <v>14420</v>
      </c>
    </row>
    <row r="5527">
      <c r="A5527" s="0" t="s">
        <v>14421</v>
      </c>
      <c r="B5527" s="0" t="s">
        <v>14422</v>
      </c>
    </row>
    <row r="5528">
      <c r="A5528" s="0" t="s">
        <v>14423</v>
      </c>
      <c r="B5528" s="0" t="s">
        <v>14424</v>
      </c>
    </row>
    <row r="5529">
      <c r="A5529" s="0" t="s">
        <v>14425</v>
      </c>
      <c r="B5529" s="0" t="s">
        <v>14426</v>
      </c>
    </row>
    <row r="5530">
      <c r="A5530" s="0" t="s">
        <v>14427</v>
      </c>
      <c r="B5530" s="0" t="s">
        <v>14428</v>
      </c>
    </row>
    <row r="5531">
      <c r="A5531" s="0" t="s">
        <v>14429</v>
      </c>
      <c r="B5531" s="0" t="s">
        <v>14430</v>
      </c>
    </row>
    <row r="5532">
      <c r="A5532" s="0" t="s">
        <v>14431</v>
      </c>
      <c r="B5532" s="0" t="s">
        <v>14432</v>
      </c>
    </row>
    <row r="5533">
      <c r="A5533" s="0" t="s">
        <v>14433</v>
      </c>
      <c r="B5533" s="0" t="s">
        <v>14434</v>
      </c>
    </row>
    <row r="5534">
      <c r="A5534" s="0" t="s">
        <v>14435</v>
      </c>
      <c r="B5534" s="0" t="s">
        <v>14436</v>
      </c>
    </row>
    <row r="5535">
      <c r="A5535" s="0" t="s">
        <v>14437</v>
      </c>
      <c r="B5535" s="0" t="s">
        <v>14438</v>
      </c>
    </row>
    <row r="5536">
      <c r="A5536" s="0" t="s">
        <v>14439</v>
      </c>
      <c r="B5536" s="0" t="s">
        <v>14440</v>
      </c>
    </row>
    <row r="5537">
      <c r="A5537" s="0" t="s">
        <v>14441</v>
      </c>
      <c r="B5537" s="0" t="s">
        <v>14442</v>
      </c>
    </row>
    <row r="5538">
      <c r="A5538" s="0" t="s">
        <v>14443</v>
      </c>
      <c r="B5538" s="0" t="s">
        <v>14444</v>
      </c>
    </row>
    <row r="5539">
      <c r="A5539" s="0" t="s">
        <v>14445</v>
      </c>
      <c r="B5539" s="0" t="s">
        <v>14446</v>
      </c>
    </row>
    <row r="5540">
      <c r="A5540" s="0" t="s">
        <v>14447</v>
      </c>
      <c r="B5540" s="0" t="s">
        <v>14448</v>
      </c>
    </row>
    <row r="5541">
      <c r="A5541" s="0" t="s">
        <v>14449</v>
      </c>
      <c r="B5541" s="0" t="s">
        <v>14450</v>
      </c>
    </row>
    <row r="5542">
      <c r="A5542" s="0" t="s">
        <v>14451</v>
      </c>
      <c r="B5542" s="0" t="s">
        <v>14452</v>
      </c>
    </row>
    <row r="5543">
      <c r="A5543" s="0" t="s">
        <v>14453</v>
      </c>
      <c r="B5543" s="0" t="s">
        <v>14454</v>
      </c>
    </row>
    <row r="5544">
      <c r="A5544" s="0" t="s">
        <v>14455</v>
      </c>
      <c r="B5544" s="0" t="s">
        <v>14456</v>
      </c>
    </row>
    <row r="5545">
      <c r="A5545" s="0" t="s">
        <v>14457</v>
      </c>
      <c r="B5545" s="0" t="s">
        <v>14458</v>
      </c>
    </row>
    <row r="5546">
      <c r="A5546" s="0" t="s">
        <v>14459</v>
      </c>
      <c r="B5546" s="0" t="s">
        <v>14460</v>
      </c>
    </row>
    <row r="5547">
      <c r="A5547" s="0" t="s">
        <v>14461</v>
      </c>
      <c r="B5547" s="0" t="s">
        <v>14462</v>
      </c>
    </row>
    <row r="5548">
      <c r="A5548" s="0" t="s">
        <v>14463</v>
      </c>
      <c r="B5548" s="0" t="s">
        <v>14464</v>
      </c>
    </row>
    <row r="5549">
      <c r="A5549" s="0" t="s">
        <v>14465</v>
      </c>
      <c r="B5549" s="0" t="s">
        <v>14466</v>
      </c>
    </row>
    <row r="5550">
      <c r="A5550" s="0" t="s">
        <v>14467</v>
      </c>
      <c r="B5550" s="0" t="s">
        <v>14468</v>
      </c>
    </row>
    <row r="5551">
      <c r="A5551" s="0" t="s">
        <v>14469</v>
      </c>
      <c r="B5551" s="0" t="s">
        <v>14470</v>
      </c>
    </row>
    <row r="5552">
      <c r="A5552" s="0" t="s">
        <v>14471</v>
      </c>
      <c r="B5552" s="0" t="s">
        <v>14472</v>
      </c>
    </row>
    <row r="5553">
      <c r="A5553" s="0" t="s">
        <v>14473</v>
      </c>
      <c r="B5553" s="0" t="s">
        <v>14474</v>
      </c>
    </row>
    <row r="5554">
      <c r="A5554" s="0" t="s">
        <v>14475</v>
      </c>
      <c r="B5554" s="0" t="s">
        <v>14476</v>
      </c>
    </row>
    <row r="5555">
      <c r="A5555" s="0" t="s">
        <v>14477</v>
      </c>
      <c r="B5555" s="0" t="s">
        <v>14478</v>
      </c>
    </row>
    <row r="5556">
      <c r="A5556" s="0" t="s">
        <v>14479</v>
      </c>
      <c r="B5556" s="0" t="s">
        <v>14480</v>
      </c>
    </row>
    <row r="5557">
      <c r="A5557" s="0" t="s">
        <v>14481</v>
      </c>
      <c r="B5557" s="0" t="s">
        <v>14482</v>
      </c>
    </row>
    <row r="5558">
      <c r="A5558" s="0" t="s">
        <v>14483</v>
      </c>
      <c r="B5558" s="0" t="s">
        <v>14484</v>
      </c>
    </row>
    <row r="5559">
      <c r="A5559" s="0" t="s">
        <v>14485</v>
      </c>
      <c r="B5559" s="0" t="s">
        <v>14486</v>
      </c>
    </row>
    <row r="5560">
      <c r="A5560" s="0" t="s">
        <v>14487</v>
      </c>
      <c r="B5560" s="0" t="s">
        <v>14488</v>
      </c>
    </row>
    <row r="5561">
      <c r="A5561" s="0" t="s">
        <v>14489</v>
      </c>
      <c r="B5561" s="0" t="s">
        <v>14490</v>
      </c>
    </row>
    <row r="5562">
      <c r="A5562" s="0" t="s">
        <v>14491</v>
      </c>
      <c r="B5562" s="0" t="s">
        <v>14492</v>
      </c>
    </row>
    <row r="5563">
      <c r="A5563" s="0" t="s">
        <v>14493</v>
      </c>
      <c r="B5563" s="0" t="s">
        <v>14494</v>
      </c>
    </row>
    <row r="5564">
      <c r="A5564" s="0" t="s">
        <v>14495</v>
      </c>
      <c r="B5564" s="0" t="s">
        <v>14496</v>
      </c>
    </row>
    <row r="5565">
      <c r="A5565" s="0" t="s">
        <v>14497</v>
      </c>
      <c r="B5565" s="0" t="s">
        <v>14498</v>
      </c>
    </row>
    <row r="5566">
      <c r="A5566" s="0" t="s">
        <v>14499</v>
      </c>
      <c r="B5566" s="0" t="s">
        <v>14500</v>
      </c>
    </row>
    <row r="5567">
      <c r="A5567" s="0" t="s">
        <v>14501</v>
      </c>
      <c r="B5567" s="0" t="s">
        <v>14502</v>
      </c>
    </row>
    <row r="5568">
      <c r="A5568" s="0" t="s">
        <v>14503</v>
      </c>
      <c r="B5568" s="0" t="s">
        <v>14504</v>
      </c>
    </row>
    <row r="5569">
      <c r="A5569" s="0" t="s">
        <v>14505</v>
      </c>
      <c r="B5569" s="0" t="s">
        <v>14506</v>
      </c>
    </row>
    <row r="5570">
      <c r="A5570" s="0" t="s">
        <v>14507</v>
      </c>
      <c r="B5570" s="0" t="s">
        <v>14508</v>
      </c>
    </row>
    <row r="5571">
      <c r="A5571" s="0" t="s">
        <v>14509</v>
      </c>
      <c r="B5571" s="0" t="s">
        <v>14510</v>
      </c>
    </row>
    <row r="5572">
      <c r="A5572" s="0" t="s">
        <v>14511</v>
      </c>
      <c r="B5572" s="0" t="s">
        <v>14512</v>
      </c>
    </row>
    <row r="5573">
      <c r="A5573" s="0" t="s">
        <v>14513</v>
      </c>
      <c r="B5573" s="0" t="s">
        <v>14514</v>
      </c>
    </row>
    <row r="5574">
      <c r="A5574" s="0" t="s">
        <v>14515</v>
      </c>
      <c r="B5574" s="0" t="s">
        <v>14516</v>
      </c>
    </row>
    <row r="5575">
      <c r="A5575" s="0" t="s">
        <v>14517</v>
      </c>
      <c r="B5575" s="0" t="s">
        <v>14518</v>
      </c>
    </row>
    <row r="5576">
      <c r="A5576" s="0" t="s">
        <v>14519</v>
      </c>
      <c r="B5576" s="0" t="s">
        <v>14520</v>
      </c>
    </row>
    <row r="5577">
      <c r="A5577" s="0" t="s">
        <v>14521</v>
      </c>
      <c r="B5577" s="0" t="s">
        <v>14522</v>
      </c>
    </row>
    <row r="5578">
      <c r="A5578" s="0" t="s">
        <v>14523</v>
      </c>
      <c r="B5578" s="0" t="s">
        <v>14524</v>
      </c>
    </row>
    <row r="5579">
      <c r="A5579" s="0" t="s">
        <v>14525</v>
      </c>
      <c r="B5579" s="0" t="s">
        <v>14526</v>
      </c>
    </row>
    <row r="5580">
      <c r="A5580" s="0" t="s">
        <v>14527</v>
      </c>
      <c r="B5580" s="0" t="s">
        <v>14528</v>
      </c>
    </row>
    <row r="5581">
      <c r="A5581" s="0" t="s">
        <v>14529</v>
      </c>
      <c r="B5581" s="0" t="s">
        <v>14530</v>
      </c>
    </row>
    <row r="5582">
      <c r="A5582" s="0" t="s">
        <v>14531</v>
      </c>
      <c r="B5582" s="0" t="s">
        <v>14532</v>
      </c>
    </row>
    <row r="5583">
      <c r="A5583" s="0" t="s">
        <v>14533</v>
      </c>
      <c r="B5583" s="0" t="s">
        <v>14534</v>
      </c>
    </row>
    <row r="5584">
      <c r="A5584" s="0" t="s">
        <v>14535</v>
      </c>
      <c r="B5584" s="0" t="s">
        <v>14536</v>
      </c>
    </row>
    <row r="5585">
      <c r="A5585" s="0" t="s">
        <v>14537</v>
      </c>
      <c r="B5585" s="0" t="s">
        <v>14538</v>
      </c>
    </row>
    <row r="5586">
      <c r="A5586" s="0" t="s">
        <v>14539</v>
      </c>
      <c r="B5586" s="0" t="s">
        <v>14540</v>
      </c>
    </row>
    <row r="5587">
      <c r="A5587" s="0" t="s">
        <v>14541</v>
      </c>
      <c r="B5587" s="0" t="s">
        <v>14542</v>
      </c>
    </row>
    <row r="5588">
      <c r="A5588" s="0" t="s">
        <v>14543</v>
      </c>
      <c r="B5588" s="0" t="s">
        <v>14544</v>
      </c>
    </row>
    <row r="5589">
      <c r="A5589" s="0" t="s">
        <v>14545</v>
      </c>
      <c r="B5589" s="0" t="s">
        <v>14546</v>
      </c>
    </row>
    <row r="5590">
      <c r="A5590" s="0" t="s">
        <v>14547</v>
      </c>
      <c r="B5590" s="0" t="s">
        <v>14548</v>
      </c>
    </row>
    <row r="5591">
      <c r="A5591" s="0" t="s">
        <v>14549</v>
      </c>
      <c r="B5591" s="0" t="s">
        <v>14550</v>
      </c>
    </row>
    <row r="5592">
      <c r="A5592" s="0" t="s">
        <v>14551</v>
      </c>
      <c r="B5592" s="0" t="s">
        <v>14552</v>
      </c>
    </row>
    <row r="5593">
      <c r="A5593" s="0" t="s">
        <v>14553</v>
      </c>
      <c r="B5593" s="0" t="s">
        <v>14554</v>
      </c>
    </row>
    <row r="5594">
      <c r="A5594" s="0" t="s">
        <v>14555</v>
      </c>
      <c r="B5594" s="0" t="s">
        <v>14556</v>
      </c>
    </row>
    <row r="5595">
      <c r="A5595" s="0" t="s">
        <v>14557</v>
      </c>
      <c r="B5595" s="0" t="s">
        <v>14558</v>
      </c>
    </row>
    <row r="5596">
      <c r="A5596" s="0" t="s">
        <v>14559</v>
      </c>
      <c r="B5596" s="0" t="s">
        <v>14560</v>
      </c>
    </row>
    <row r="5597">
      <c r="A5597" s="0" t="s">
        <v>14561</v>
      </c>
      <c r="B5597" s="0" t="s">
        <v>14562</v>
      </c>
    </row>
    <row r="5598">
      <c r="A5598" s="0" t="s">
        <v>14563</v>
      </c>
      <c r="B5598" s="0" t="s">
        <v>14564</v>
      </c>
    </row>
    <row r="5599">
      <c r="A5599" s="0" t="s">
        <v>14565</v>
      </c>
      <c r="B5599" s="0" t="s">
        <v>14566</v>
      </c>
    </row>
    <row r="5600">
      <c r="A5600" s="0" t="s">
        <v>14567</v>
      </c>
      <c r="B5600" s="0" t="s">
        <v>14568</v>
      </c>
    </row>
    <row r="5601">
      <c r="A5601" s="0" t="s">
        <v>14569</v>
      </c>
      <c r="B5601" s="0" t="s">
        <v>14570</v>
      </c>
    </row>
    <row r="5602">
      <c r="A5602" s="0" t="s">
        <v>14571</v>
      </c>
      <c r="B5602" s="0" t="s">
        <v>14572</v>
      </c>
    </row>
    <row r="5603">
      <c r="A5603" s="0" t="s">
        <v>14573</v>
      </c>
      <c r="B5603" s="0" t="s">
        <v>14574</v>
      </c>
    </row>
    <row r="5604">
      <c r="A5604" s="0" t="s">
        <v>14575</v>
      </c>
      <c r="B5604" s="0" t="s">
        <v>14576</v>
      </c>
    </row>
    <row r="5605">
      <c r="A5605" s="0" t="s">
        <v>14577</v>
      </c>
      <c r="B5605" s="0" t="s">
        <v>14578</v>
      </c>
    </row>
    <row r="5606">
      <c r="A5606" s="0" t="s">
        <v>14579</v>
      </c>
      <c r="B5606" s="0" t="s">
        <v>14580</v>
      </c>
    </row>
    <row r="5607">
      <c r="A5607" s="0" t="s">
        <v>14581</v>
      </c>
      <c r="B5607" s="0" t="s">
        <v>14582</v>
      </c>
    </row>
    <row r="5608">
      <c r="A5608" s="0" t="s">
        <v>14583</v>
      </c>
      <c r="B5608" s="0" t="s">
        <v>14584</v>
      </c>
    </row>
    <row r="5609">
      <c r="A5609" s="0" t="s">
        <v>14585</v>
      </c>
      <c r="B5609" s="0" t="s">
        <v>14586</v>
      </c>
    </row>
    <row r="5610">
      <c r="A5610" s="0" t="s">
        <v>14587</v>
      </c>
      <c r="B5610" s="0" t="s">
        <v>14588</v>
      </c>
    </row>
    <row r="5611">
      <c r="A5611" s="0" t="s">
        <v>14589</v>
      </c>
      <c r="B5611" s="0" t="s">
        <v>14590</v>
      </c>
    </row>
    <row r="5612">
      <c r="A5612" s="0" t="s">
        <v>14591</v>
      </c>
      <c r="B5612" s="0" t="s">
        <v>14592</v>
      </c>
    </row>
    <row r="5613">
      <c r="A5613" s="0" t="s">
        <v>14593</v>
      </c>
      <c r="B5613" s="0" t="s">
        <v>14594</v>
      </c>
    </row>
    <row r="5614">
      <c r="A5614" s="0" t="s">
        <v>14595</v>
      </c>
      <c r="B5614" s="0" t="s">
        <v>14596</v>
      </c>
    </row>
    <row r="5615">
      <c r="A5615" s="0" t="s">
        <v>14597</v>
      </c>
      <c r="B5615" s="0" t="s">
        <v>14598</v>
      </c>
    </row>
    <row r="5616">
      <c r="A5616" s="0" t="s">
        <v>14599</v>
      </c>
      <c r="B5616" s="0" t="s">
        <v>14600</v>
      </c>
    </row>
    <row r="5617">
      <c r="A5617" s="0" t="s">
        <v>14601</v>
      </c>
      <c r="B5617" s="0" t="s">
        <v>14602</v>
      </c>
    </row>
    <row r="5618">
      <c r="A5618" s="0" t="s">
        <v>14603</v>
      </c>
      <c r="B5618" s="0" t="s">
        <v>14604</v>
      </c>
    </row>
    <row r="5619">
      <c r="A5619" s="0" t="s">
        <v>14605</v>
      </c>
      <c r="B5619" s="0" t="s">
        <v>14606</v>
      </c>
    </row>
    <row r="5620">
      <c r="A5620" s="0" t="s">
        <v>14607</v>
      </c>
      <c r="B5620" s="0" t="s">
        <v>14608</v>
      </c>
    </row>
    <row r="5621">
      <c r="A5621" s="0" t="s">
        <v>14609</v>
      </c>
      <c r="B5621" s="0" t="s">
        <v>14610</v>
      </c>
    </row>
    <row r="5622">
      <c r="A5622" s="0" t="s">
        <v>14611</v>
      </c>
      <c r="B5622" s="0" t="s">
        <v>14612</v>
      </c>
    </row>
    <row r="5623">
      <c r="A5623" s="0" t="s">
        <v>14613</v>
      </c>
      <c r="B5623" s="0" t="s">
        <v>14614</v>
      </c>
    </row>
    <row r="5624">
      <c r="A5624" s="0" t="s">
        <v>14615</v>
      </c>
      <c r="B5624" s="0" t="s">
        <v>14616</v>
      </c>
    </row>
    <row r="5625">
      <c r="A5625" s="0" t="s">
        <v>14617</v>
      </c>
      <c r="B5625" s="0" t="s">
        <v>14618</v>
      </c>
    </row>
    <row r="5626">
      <c r="A5626" s="0" t="s">
        <v>14619</v>
      </c>
      <c r="B5626" s="0" t="s">
        <v>14620</v>
      </c>
    </row>
    <row r="5627">
      <c r="A5627" s="0" t="s">
        <v>14621</v>
      </c>
      <c r="B5627" s="0" t="s">
        <v>14622</v>
      </c>
    </row>
    <row r="5628">
      <c r="A5628" s="0" t="s">
        <v>14623</v>
      </c>
      <c r="B5628" s="0" t="s">
        <v>14624</v>
      </c>
    </row>
    <row r="5629">
      <c r="A5629" s="0" t="s">
        <v>14625</v>
      </c>
      <c r="B5629" s="0" t="s">
        <v>14626</v>
      </c>
    </row>
    <row r="5630">
      <c r="A5630" s="0" t="s">
        <v>14627</v>
      </c>
      <c r="B5630" s="0" t="s">
        <v>14628</v>
      </c>
    </row>
    <row r="5631">
      <c r="A5631" s="0" t="s">
        <v>14629</v>
      </c>
      <c r="B5631" s="0" t="s">
        <v>14630</v>
      </c>
    </row>
    <row r="5632">
      <c r="A5632" s="0" t="s">
        <v>14631</v>
      </c>
      <c r="B5632" s="0" t="s">
        <v>14632</v>
      </c>
    </row>
    <row r="5633">
      <c r="A5633" s="0" t="s">
        <v>14633</v>
      </c>
      <c r="B5633" s="0" t="s">
        <v>14634</v>
      </c>
    </row>
    <row r="5634">
      <c r="A5634" s="0" t="s">
        <v>14635</v>
      </c>
      <c r="B5634" s="0" t="s">
        <v>14636</v>
      </c>
    </row>
    <row r="5635">
      <c r="A5635" s="0" t="s">
        <v>14637</v>
      </c>
      <c r="B5635" s="0" t="s">
        <v>14638</v>
      </c>
    </row>
    <row r="5636">
      <c r="A5636" s="0" t="s">
        <v>14639</v>
      </c>
      <c r="B5636" s="0" t="s">
        <v>14640</v>
      </c>
    </row>
    <row r="5637">
      <c r="A5637" s="0" t="s">
        <v>14641</v>
      </c>
      <c r="B5637" s="0" t="s">
        <v>14642</v>
      </c>
    </row>
    <row r="5638">
      <c r="A5638" s="0" t="s">
        <v>14643</v>
      </c>
      <c r="B5638" s="0" t="s">
        <v>14644</v>
      </c>
    </row>
    <row r="5639">
      <c r="A5639" s="0" t="s">
        <v>14645</v>
      </c>
      <c r="B5639" s="0" t="s">
        <v>14646</v>
      </c>
    </row>
    <row r="5640">
      <c r="A5640" s="0" t="s">
        <v>14647</v>
      </c>
      <c r="B5640" s="0" t="s">
        <v>14648</v>
      </c>
    </row>
    <row r="5641">
      <c r="A5641" s="0" t="s">
        <v>14649</v>
      </c>
      <c r="B5641" s="0" t="s">
        <v>14650</v>
      </c>
    </row>
    <row r="5642">
      <c r="A5642" s="0" t="s">
        <v>14651</v>
      </c>
      <c r="B5642" s="0" t="s">
        <v>14652</v>
      </c>
    </row>
    <row r="5643">
      <c r="A5643" s="0" t="s">
        <v>14653</v>
      </c>
      <c r="B5643" s="0" t="s">
        <v>14654</v>
      </c>
    </row>
    <row r="5644">
      <c r="A5644" s="0" t="s">
        <v>14655</v>
      </c>
      <c r="B5644" s="0" t="s">
        <v>14656</v>
      </c>
    </row>
    <row r="5645">
      <c r="A5645" s="0" t="s">
        <v>14657</v>
      </c>
      <c r="B5645" s="0" t="s">
        <v>14658</v>
      </c>
    </row>
    <row r="5646">
      <c r="A5646" s="0" t="s">
        <v>14659</v>
      </c>
      <c r="B5646" s="0" t="s">
        <v>14660</v>
      </c>
    </row>
    <row r="5647">
      <c r="A5647" s="0" t="s">
        <v>14661</v>
      </c>
      <c r="B5647" s="0" t="s">
        <v>14662</v>
      </c>
    </row>
    <row r="5648">
      <c r="A5648" s="0" t="s">
        <v>14663</v>
      </c>
      <c r="B5648" s="0" t="s">
        <v>14664</v>
      </c>
    </row>
    <row r="5649">
      <c r="A5649" s="0" t="s">
        <v>14665</v>
      </c>
      <c r="B5649" s="0" t="s">
        <v>14666</v>
      </c>
    </row>
    <row r="5650">
      <c r="A5650" s="0" t="s">
        <v>14667</v>
      </c>
      <c r="B5650" s="0" t="s">
        <v>14668</v>
      </c>
    </row>
    <row r="5651">
      <c r="A5651" s="0" t="s">
        <v>14669</v>
      </c>
      <c r="B5651" s="0" t="s">
        <v>14670</v>
      </c>
    </row>
    <row r="5652">
      <c r="A5652" s="0" t="s">
        <v>14671</v>
      </c>
      <c r="B5652" s="0" t="s">
        <v>14672</v>
      </c>
    </row>
    <row r="5653">
      <c r="A5653" s="0" t="s">
        <v>14673</v>
      </c>
      <c r="B5653" s="0" t="s">
        <v>14674</v>
      </c>
    </row>
    <row r="5654">
      <c r="A5654" s="0" t="s">
        <v>14675</v>
      </c>
      <c r="B5654" s="0" t="s">
        <v>14676</v>
      </c>
    </row>
    <row r="5655">
      <c r="A5655" s="0" t="s">
        <v>14677</v>
      </c>
      <c r="B5655" s="0" t="s">
        <v>14678</v>
      </c>
    </row>
    <row r="5656">
      <c r="A5656" s="0" t="s">
        <v>14679</v>
      </c>
      <c r="B5656" s="0" t="s">
        <v>14680</v>
      </c>
    </row>
    <row r="5657">
      <c r="A5657" s="0" t="s">
        <v>14681</v>
      </c>
      <c r="B5657" s="0" t="s">
        <v>14682</v>
      </c>
    </row>
    <row r="5658">
      <c r="A5658" s="0" t="s">
        <v>14683</v>
      </c>
      <c r="B5658" s="0" t="s">
        <v>14684</v>
      </c>
    </row>
    <row r="5659">
      <c r="A5659" s="0" t="s">
        <v>14685</v>
      </c>
      <c r="B5659" s="0" t="s">
        <v>14686</v>
      </c>
    </row>
    <row r="5660">
      <c r="A5660" s="0" t="s">
        <v>14687</v>
      </c>
      <c r="B5660" s="0" t="s">
        <v>14688</v>
      </c>
    </row>
    <row r="5661">
      <c r="A5661" s="0" t="s">
        <v>14689</v>
      </c>
      <c r="B5661" s="0" t="s">
        <v>14690</v>
      </c>
    </row>
    <row r="5662">
      <c r="A5662" s="0" t="s">
        <v>14691</v>
      </c>
      <c r="B5662" s="0" t="s">
        <v>14692</v>
      </c>
    </row>
    <row r="5663">
      <c r="A5663" s="0" t="s">
        <v>14693</v>
      </c>
      <c r="B5663" s="0" t="s">
        <v>14694</v>
      </c>
    </row>
    <row r="5664">
      <c r="A5664" s="0" t="s">
        <v>14695</v>
      </c>
      <c r="B5664" s="0" t="s">
        <v>14696</v>
      </c>
    </row>
    <row r="5665">
      <c r="A5665" s="0" t="s">
        <v>14697</v>
      </c>
      <c r="B5665" s="0" t="s">
        <v>14698</v>
      </c>
    </row>
    <row r="5666">
      <c r="A5666" s="0" t="s">
        <v>14699</v>
      </c>
      <c r="B5666" s="0" t="s">
        <v>14700</v>
      </c>
    </row>
    <row r="5667">
      <c r="A5667" s="0" t="s">
        <v>14701</v>
      </c>
      <c r="B5667" s="0" t="s">
        <v>14702</v>
      </c>
    </row>
    <row r="5668">
      <c r="A5668" s="0" t="s">
        <v>14703</v>
      </c>
      <c r="B5668" s="0" t="s">
        <v>14704</v>
      </c>
    </row>
    <row r="5669">
      <c r="A5669" s="0" t="s">
        <v>14705</v>
      </c>
      <c r="B5669" s="0" t="s">
        <v>14706</v>
      </c>
    </row>
    <row r="5670">
      <c r="A5670" s="0" t="s">
        <v>14707</v>
      </c>
      <c r="B5670" s="0" t="s">
        <v>14708</v>
      </c>
    </row>
    <row r="5671">
      <c r="A5671" s="0" t="s">
        <v>14709</v>
      </c>
      <c r="B5671" s="0" t="s">
        <v>14710</v>
      </c>
    </row>
    <row r="5672">
      <c r="A5672" s="0" t="s">
        <v>14711</v>
      </c>
      <c r="B5672" s="0" t="s">
        <v>14712</v>
      </c>
    </row>
    <row r="5673">
      <c r="A5673" s="0" t="s">
        <v>14713</v>
      </c>
      <c r="B5673" s="0" t="s">
        <v>14714</v>
      </c>
    </row>
    <row r="5674">
      <c r="A5674" s="0" t="s">
        <v>14715</v>
      </c>
      <c r="B5674" s="0" t="s">
        <v>14716</v>
      </c>
    </row>
    <row r="5675">
      <c r="A5675" s="0" t="s">
        <v>14717</v>
      </c>
      <c r="B5675" s="0" t="s">
        <v>14718</v>
      </c>
    </row>
    <row r="5676">
      <c r="A5676" s="0" t="s">
        <v>14719</v>
      </c>
      <c r="B5676" s="0" t="s">
        <v>14720</v>
      </c>
    </row>
    <row r="5677">
      <c r="A5677" s="0" t="s">
        <v>14721</v>
      </c>
      <c r="B5677" s="0" t="s">
        <v>14722</v>
      </c>
    </row>
    <row r="5678">
      <c r="A5678" s="0" t="s">
        <v>14723</v>
      </c>
      <c r="B5678" s="0" t="s">
        <v>14724</v>
      </c>
    </row>
    <row r="5679">
      <c r="A5679" s="0" t="s">
        <v>14725</v>
      </c>
      <c r="B5679" s="0" t="s">
        <v>14726</v>
      </c>
    </row>
    <row r="5680">
      <c r="A5680" s="0" t="s">
        <v>14727</v>
      </c>
      <c r="B5680" s="0" t="s">
        <v>14728</v>
      </c>
    </row>
    <row r="5681">
      <c r="A5681" s="0" t="s">
        <v>14729</v>
      </c>
      <c r="B5681" s="0" t="s">
        <v>14730</v>
      </c>
    </row>
    <row r="5682">
      <c r="A5682" s="0" t="s">
        <v>14731</v>
      </c>
      <c r="B5682" s="0" t="s">
        <v>14732</v>
      </c>
    </row>
    <row r="5683">
      <c r="A5683" s="0" t="s">
        <v>14733</v>
      </c>
      <c r="B5683" s="0" t="s">
        <v>14734</v>
      </c>
    </row>
    <row r="5684">
      <c r="A5684" s="0" t="s">
        <v>14735</v>
      </c>
      <c r="B5684" s="0" t="s">
        <v>14736</v>
      </c>
    </row>
    <row r="5685">
      <c r="A5685" s="0" t="s">
        <v>14737</v>
      </c>
      <c r="B5685" s="0" t="s">
        <v>14738</v>
      </c>
    </row>
    <row r="5686">
      <c r="A5686" s="0" t="s">
        <v>14739</v>
      </c>
      <c r="B5686" s="0" t="s">
        <v>14740</v>
      </c>
    </row>
    <row r="5687">
      <c r="A5687" s="0" t="s">
        <v>14741</v>
      </c>
      <c r="B5687" s="0" t="s">
        <v>14742</v>
      </c>
    </row>
    <row r="5688">
      <c r="A5688" s="0" t="s">
        <v>14743</v>
      </c>
      <c r="B5688" s="0" t="s">
        <v>14744</v>
      </c>
    </row>
    <row r="5689">
      <c r="A5689" s="0" t="s">
        <v>14745</v>
      </c>
      <c r="B5689" s="0" t="s">
        <v>14746</v>
      </c>
    </row>
    <row r="5690">
      <c r="A5690" s="0" t="s">
        <v>14747</v>
      </c>
      <c r="B5690" s="0" t="s">
        <v>14748</v>
      </c>
    </row>
    <row r="5691">
      <c r="A5691" s="0" t="s">
        <v>14749</v>
      </c>
      <c r="B5691" s="0" t="s">
        <v>14750</v>
      </c>
    </row>
    <row r="5692">
      <c r="A5692" s="0" t="s">
        <v>14751</v>
      </c>
      <c r="B5692" s="0" t="s">
        <v>14752</v>
      </c>
    </row>
    <row r="5693">
      <c r="A5693" s="0" t="s">
        <v>14753</v>
      </c>
      <c r="B5693" s="0" t="s">
        <v>14754</v>
      </c>
    </row>
    <row r="5694">
      <c r="A5694" s="0" t="s">
        <v>14755</v>
      </c>
      <c r="B5694" s="0" t="s">
        <v>14756</v>
      </c>
    </row>
    <row r="5695">
      <c r="A5695" s="0" t="s">
        <v>14757</v>
      </c>
      <c r="B5695" s="0" t="s">
        <v>14758</v>
      </c>
    </row>
    <row r="5696">
      <c r="A5696" s="0" t="s">
        <v>14759</v>
      </c>
      <c r="B5696" s="0" t="s">
        <v>14760</v>
      </c>
    </row>
    <row r="5697">
      <c r="A5697" s="0" t="s">
        <v>14761</v>
      </c>
      <c r="B5697" s="0" t="s">
        <v>14762</v>
      </c>
    </row>
    <row r="5698">
      <c r="A5698" s="0" t="s">
        <v>14763</v>
      </c>
      <c r="B5698" s="0" t="s">
        <v>14764</v>
      </c>
    </row>
    <row r="5699">
      <c r="A5699" s="0" t="s">
        <v>14765</v>
      </c>
      <c r="B5699" s="0" t="s">
        <v>14766</v>
      </c>
    </row>
    <row r="5700">
      <c r="A5700" s="0" t="s">
        <v>14767</v>
      </c>
      <c r="B5700" s="0" t="s">
        <v>14768</v>
      </c>
    </row>
    <row r="5701">
      <c r="A5701" s="0" t="s">
        <v>14769</v>
      </c>
      <c r="B5701" s="0" t="s">
        <v>14770</v>
      </c>
    </row>
    <row r="5702">
      <c r="A5702" s="0" t="s">
        <v>14771</v>
      </c>
      <c r="B5702" s="0" t="s">
        <v>14772</v>
      </c>
    </row>
    <row r="5703">
      <c r="A5703" s="0" t="s">
        <v>14773</v>
      </c>
      <c r="B5703" s="0" t="s">
        <v>14774</v>
      </c>
    </row>
    <row r="5704">
      <c r="A5704" s="0" t="s">
        <v>14775</v>
      </c>
      <c r="B5704" s="0" t="s">
        <v>14776</v>
      </c>
    </row>
    <row r="5705">
      <c r="A5705" s="0" t="s">
        <v>14777</v>
      </c>
      <c r="B5705" s="0" t="s">
        <v>14778</v>
      </c>
    </row>
    <row r="5706">
      <c r="A5706" s="0" t="s">
        <v>14779</v>
      </c>
      <c r="B5706" s="0" t="s">
        <v>14780</v>
      </c>
    </row>
    <row r="5707">
      <c r="A5707" s="0" t="s">
        <v>14781</v>
      </c>
      <c r="B5707" s="0" t="s">
        <v>14782</v>
      </c>
    </row>
    <row r="5708">
      <c r="A5708" s="0" t="s">
        <v>14783</v>
      </c>
      <c r="B5708" s="0" t="s">
        <v>14784</v>
      </c>
    </row>
    <row r="5709">
      <c r="A5709" s="0" t="s">
        <v>14785</v>
      </c>
      <c r="B5709" s="0" t="s">
        <v>14786</v>
      </c>
    </row>
    <row r="5710">
      <c r="A5710" s="0" t="s">
        <v>14787</v>
      </c>
      <c r="B5710" s="0" t="s">
        <v>14788</v>
      </c>
    </row>
    <row r="5711">
      <c r="A5711" s="0" t="s">
        <v>14789</v>
      </c>
      <c r="B5711" s="0" t="s">
        <v>14790</v>
      </c>
    </row>
    <row r="5712">
      <c r="A5712" s="0" t="s">
        <v>14791</v>
      </c>
      <c r="B5712" s="0" t="s">
        <v>14792</v>
      </c>
    </row>
    <row r="5713">
      <c r="A5713" s="0" t="s">
        <v>14793</v>
      </c>
      <c r="B5713" s="0" t="s">
        <v>14794</v>
      </c>
    </row>
    <row r="5714">
      <c r="A5714" s="0" t="s">
        <v>14795</v>
      </c>
      <c r="B5714" s="0" t="s">
        <v>14796</v>
      </c>
    </row>
    <row r="5715">
      <c r="A5715" s="0" t="s">
        <v>14797</v>
      </c>
      <c r="B5715" s="0" t="s">
        <v>14798</v>
      </c>
    </row>
    <row r="5716">
      <c r="A5716" s="0" t="s">
        <v>14799</v>
      </c>
      <c r="B5716" s="0" t="s">
        <v>14800</v>
      </c>
    </row>
    <row r="5717">
      <c r="A5717" s="0" t="s">
        <v>14801</v>
      </c>
      <c r="B5717" s="0" t="s">
        <v>14802</v>
      </c>
    </row>
    <row r="5718">
      <c r="A5718" s="0" t="s">
        <v>14803</v>
      </c>
      <c r="B5718" s="0" t="s">
        <v>14804</v>
      </c>
    </row>
    <row r="5719">
      <c r="A5719" s="0" t="s">
        <v>14805</v>
      </c>
      <c r="B5719" s="0" t="s">
        <v>14806</v>
      </c>
    </row>
    <row r="5720">
      <c r="A5720" s="0" t="s">
        <v>14807</v>
      </c>
      <c r="B5720" s="0" t="s">
        <v>14808</v>
      </c>
    </row>
    <row r="5721">
      <c r="A5721" s="0" t="s">
        <v>14809</v>
      </c>
      <c r="B5721" s="0" t="s">
        <v>14810</v>
      </c>
    </row>
    <row r="5722">
      <c r="A5722" s="0" t="s">
        <v>14811</v>
      </c>
      <c r="B5722" s="0" t="s">
        <v>14812</v>
      </c>
    </row>
    <row r="5723">
      <c r="A5723" s="0" t="s">
        <v>14813</v>
      </c>
      <c r="B5723" s="0" t="s">
        <v>14814</v>
      </c>
    </row>
    <row r="5724">
      <c r="A5724" s="0" t="s">
        <v>14815</v>
      </c>
      <c r="B5724" s="0" t="s">
        <v>14816</v>
      </c>
    </row>
    <row r="5725">
      <c r="A5725" s="0" t="s">
        <v>14817</v>
      </c>
      <c r="B5725" s="0" t="s">
        <v>14818</v>
      </c>
    </row>
    <row r="5726">
      <c r="A5726" s="0" t="s">
        <v>14819</v>
      </c>
      <c r="B5726" s="0" t="s">
        <v>14820</v>
      </c>
    </row>
    <row r="5727">
      <c r="A5727" s="0" t="s">
        <v>14821</v>
      </c>
      <c r="B5727" s="0" t="s">
        <v>14822</v>
      </c>
    </row>
    <row r="5728">
      <c r="A5728" s="0" t="s">
        <v>14823</v>
      </c>
      <c r="B5728" s="0" t="s">
        <v>14824</v>
      </c>
    </row>
    <row r="5729">
      <c r="A5729" s="0" t="s">
        <v>14825</v>
      </c>
      <c r="B5729" s="0" t="s">
        <v>14826</v>
      </c>
    </row>
    <row r="5730">
      <c r="A5730" s="0" t="s">
        <v>14827</v>
      </c>
      <c r="B5730" s="0" t="s">
        <v>14828</v>
      </c>
    </row>
    <row r="5731">
      <c r="A5731" s="0" t="s">
        <v>14829</v>
      </c>
      <c r="B5731" s="0" t="s">
        <v>14830</v>
      </c>
    </row>
    <row r="5732">
      <c r="A5732" s="0" t="s">
        <v>14831</v>
      </c>
      <c r="B5732" s="0" t="s">
        <v>14832</v>
      </c>
    </row>
    <row r="5733">
      <c r="A5733" s="0" t="s">
        <v>14833</v>
      </c>
      <c r="B5733" s="0" t="s">
        <v>14834</v>
      </c>
    </row>
    <row r="5734">
      <c r="A5734" s="0" t="s">
        <v>14835</v>
      </c>
      <c r="B5734" s="0" t="s">
        <v>14836</v>
      </c>
    </row>
    <row r="5735">
      <c r="A5735" s="0" t="s">
        <v>14837</v>
      </c>
      <c r="B5735" s="0" t="s">
        <v>14838</v>
      </c>
    </row>
    <row r="5736">
      <c r="A5736" s="0" t="s">
        <v>14839</v>
      </c>
      <c r="B5736" s="0" t="s">
        <v>14840</v>
      </c>
    </row>
    <row r="5737">
      <c r="A5737" s="0" t="s">
        <v>14841</v>
      </c>
      <c r="B5737" s="0" t="s">
        <v>14842</v>
      </c>
    </row>
    <row r="5738">
      <c r="A5738" s="0" t="s">
        <v>14843</v>
      </c>
      <c r="B5738" s="0" t="s">
        <v>14844</v>
      </c>
    </row>
    <row r="5739">
      <c r="A5739" s="0" t="s">
        <v>14845</v>
      </c>
      <c r="B5739" s="0" t="s">
        <v>14846</v>
      </c>
    </row>
    <row r="5740">
      <c r="A5740" s="0" t="s">
        <v>14847</v>
      </c>
      <c r="B5740" s="0" t="s">
        <v>14848</v>
      </c>
    </row>
    <row r="5741">
      <c r="A5741" s="0" t="s">
        <v>14849</v>
      </c>
      <c r="B5741" s="0" t="s">
        <v>14850</v>
      </c>
    </row>
    <row r="5742">
      <c r="A5742" s="0" t="s">
        <v>14851</v>
      </c>
      <c r="B5742" s="0" t="s">
        <v>14852</v>
      </c>
    </row>
    <row r="5743">
      <c r="A5743" s="0" t="s">
        <v>14853</v>
      </c>
      <c r="B5743" s="0" t="s">
        <v>14854</v>
      </c>
    </row>
    <row r="5744">
      <c r="A5744" s="0" t="s">
        <v>14855</v>
      </c>
      <c r="B5744" s="0" t="s">
        <v>14856</v>
      </c>
    </row>
    <row r="5745">
      <c r="A5745" s="0" t="s">
        <v>14857</v>
      </c>
      <c r="B5745" s="0" t="s">
        <v>14858</v>
      </c>
    </row>
    <row r="5746">
      <c r="A5746" s="0" t="s">
        <v>14859</v>
      </c>
      <c r="B5746" s="0" t="s">
        <v>14860</v>
      </c>
    </row>
    <row r="5747">
      <c r="A5747" s="0" t="s">
        <v>14861</v>
      </c>
      <c r="B5747" s="0" t="s">
        <v>14862</v>
      </c>
    </row>
    <row r="5748">
      <c r="A5748" s="0" t="s">
        <v>14863</v>
      </c>
      <c r="B5748" s="0" t="s">
        <v>14864</v>
      </c>
    </row>
    <row r="5749">
      <c r="A5749" s="0" t="s">
        <v>14865</v>
      </c>
      <c r="B5749" s="0" t="s">
        <v>14866</v>
      </c>
    </row>
    <row r="5750">
      <c r="A5750" s="0" t="s">
        <v>14867</v>
      </c>
      <c r="B5750" s="0" t="s">
        <v>14868</v>
      </c>
    </row>
    <row r="5751">
      <c r="A5751" s="0" t="s">
        <v>14869</v>
      </c>
      <c r="B5751" s="0" t="s">
        <v>14870</v>
      </c>
    </row>
    <row r="5752">
      <c r="A5752" s="0" t="s">
        <v>14871</v>
      </c>
      <c r="B5752" s="0" t="s">
        <v>14872</v>
      </c>
    </row>
    <row r="5753">
      <c r="A5753" s="0" t="s">
        <v>14873</v>
      </c>
      <c r="B5753" s="0" t="s">
        <v>14874</v>
      </c>
    </row>
    <row r="5754">
      <c r="A5754" s="0" t="s">
        <v>14875</v>
      </c>
      <c r="B5754" s="0" t="s">
        <v>14876</v>
      </c>
    </row>
    <row r="5755">
      <c r="A5755" s="0" t="s">
        <v>14877</v>
      </c>
      <c r="B5755" s="0" t="s">
        <v>14878</v>
      </c>
    </row>
    <row r="5756">
      <c r="A5756" s="0" t="s">
        <v>14879</v>
      </c>
      <c r="B5756" s="0" t="s">
        <v>14880</v>
      </c>
    </row>
    <row r="5757">
      <c r="A5757" s="0" t="s">
        <v>14881</v>
      </c>
      <c r="B5757" s="0" t="s">
        <v>14882</v>
      </c>
    </row>
    <row r="5758">
      <c r="A5758" s="0" t="s">
        <v>14883</v>
      </c>
      <c r="B5758" s="0" t="s">
        <v>14884</v>
      </c>
    </row>
    <row r="5759">
      <c r="A5759" s="0" t="s">
        <v>14885</v>
      </c>
      <c r="B5759" s="0" t="s">
        <v>14886</v>
      </c>
    </row>
    <row r="5760">
      <c r="A5760" s="0" t="s">
        <v>14887</v>
      </c>
      <c r="B5760" s="0" t="s">
        <v>14888</v>
      </c>
    </row>
    <row r="5761">
      <c r="A5761" s="0" t="s">
        <v>14889</v>
      </c>
      <c r="B5761" s="0" t="s">
        <v>14890</v>
      </c>
    </row>
    <row r="5762">
      <c r="A5762" s="0" t="s">
        <v>14891</v>
      </c>
      <c r="B5762" s="0" t="s">
        <v>14892</v>
      </c>
    </row>
    <row r="5763">
      <c r="A5763" s="0" t="s">
        <v>14893</v>
      </c>
      <c r="B5763" s="0" t="s">
        <v>14894</v>
      </c>
    </row>
    <row r="5764">
      <c r="A5764" s="0" t="s">
        <v>14895</v>
      </c>
      <c r="B5764" s="0" t="s">
        <v>14896</v>
      </c>
    </row>
    <row r="5765">
      <c r="A5765" s="0" t="s">
        <v>14897</v>
      </c>
      <c r="B5765" s="0" t="s">
        <v>14898</v>
      </c>
    </row>
    <row r="5766">
      <c r="A5766" s="0" t="s">
        <v>14899</v>
      </c>
      <c r="B5766" s="0" t="s">
        <v>14900</v>
      </c>
    </row>
    <row r="5767">
      <c r="A5767" s="0" t="s">
        <v>14901</v>
      </c>
      <c r="B5767" s="0" t="s">
        <v>14902</v>
      </c>
    </row>
    <row r="5768">
      <c r="A5768" s="0" t="s">
        <v>14903</v>
      </c>
      <c r="B5768" s="0" t="s">
        <v>14904</v>
      </c>
    </row>
    <row r="5769">
      <c r="A5769" s="0" t="s">
        <v>14905</v>
      </c>
      <c r="B5769" s="0" t="s">
        <v>14906</v>
      </c>
    </row>
    <row r="5770">
      <c r="A5770" s="0" t="s">
        <v>14907</v>
      </c>
      <c r="B5770" s="0" t="s">
        <v>14908</v>
      </c>
    </row>
    <row r="5771">
      <c r="A5771" s="0" t="s">
        <v>14909</v>
      </c>
      <c r="B5771" s="0" t="s">
        <v>14910</v>
      </c>
    </row>
    <row r="5772">
      <c r="A5772" s="0" t="s">
        <v>14911</v>
      </c>
      <c r="B5772" s="0" t="s">
        <v>14912</v>
      </c>
    </row>
    <row r="5773">
      <c r="A5773" s="0" t="s">
        <v>14913</v>
      </c>
      <c r="B5773" s="0" t="s">
        <v>14914</v>
      </c>
    </row>
    <row r="5774">
      <c r="A5774" s="0" t="s">
        <v>14915</v>
      </c>
      <c r="B5774" s="0" t="s">
        <v>14916</v>
      </c>
    </row>
    <row r="5775">
      <c r="A5775" s="0" t="s">
        <v>14917</v>
      </c>
      <c r="B5775" s="0" t="s">
        <v>14918</v>
      </c>
    </row>
    <row r="5776">
      <c r="A5776" s="0" t="s">
        <v>14919</v>
      </c>
      <c r="B5776" s="0" t="s">
        <v>14920</v>
      </c>
    </row>
    <row r="5777">
      <c r="A5777" s="0" t="s">
        <v>14921</v>
      </c>
      <c r="B5777" s="0" t="s">
        <v>14922</v>
      </c>
    </row>
    <row r="5778">
      <c r="A5778" s="0" t="s">
        <v>14923</v>
      </c>
      <c r="B5778" s="0" t="s">
        <v>14924</v>
      </c>
    </row>
    <row r="5779">
      <c r="A5779" s="0" t="s">
        <v>14925</v>
      </c>
      <c r="B5779" s="0" t="s">
        <v>14926</v>
      </c>
    </row>
    <row r="5780">
      <c r="A5780" s="0" t="s">
        <v>14927</v>
      </c>
      <c r="B5780" s="0" t="s">
        <v>14928</v>
      </c>
    </row>
    <row r="5781">
      <c r="A5781" s="0" t="s">
        <v>14929</v>
      </c>
      <c r="B5781" s="0" t="s">
        <v>14930</v>
      </c>
    </row>
    <row r="5782">
      <c r="A5782" s="0" t="s">
        <v>14931</v>
      </c>
      <c r="B5782" s="0" t="s">
        <v>14932</v>
      </c>
    </row>
    <row r="5783">
      <c r="A5783" s="0" t="s">
        <v>14933</v>
      </c>
      <c r="B5783" s="0" t="s">
        <v>14934</v>
      </c>
    </row>
    <row r="5784">
      <c r="A5784" s="0" t="s">
        <v>14935</v>
      </c>
      <c r="B5784" s="0" t="s">
        <v>14936</v>
      </c>
    </row>
    <row r="5785">
      <c r="A5785" s="0" t="s">
        <v>14937</v>
      </c>
      <c r="B5785" s="0" t="s">
        <v>14938</v>
      </c>
    </row>
    <row r="5786">
      <c r="A5786" s="0" t="s">
        <v>14939</v>
      </c>
      <c r="B5786" s="0" t="s">
        <v>14940</v>
      </c>
    </row>
    <row r="5787">
      <c r="A5787" s="0" t="s">
        <v>14941</v>
      </c>
      <c r="B5787" s="0" t="s">
        <v>14942</v>
      </c>
    </row>
    <row r="5788">
      <c r="A5788" s="0" t="s">
        <v>14943</v>
      </c>
      <c r="B5788" s="0" t="s">
        <v>14944</v>
      </c>
    </row>
    <row r="5789">
      <c r="A5789" s="0" t="s">
        <v>14945</v>
      </c>
      <c r="B5789" s="0" t="s">
        <v>14946</v>
      </c>
    </row>
    <row r="5790">
      <c r="A5790" s="0" t="s">
        <v>14947</v>
      </c>
      <c r="B5790" s="0" t="s">
        <v>14948</v>
      </c>
    </row>
    <row r="5791">
      <c r="A5791" s="0" t="s">
        <v>14949</v>
      </c>
      <c r="B5791" s="0" t="s">
        <v>14950</v>
      </c>
    </row>
    <row r="5792">
      <c r="A5792" s="0" t="s">
        <v>14951</v>
      </c>
      <c r="B5792" s="0" t="s">
        <v>14952</v>
      </c>
    </row>
    <row r="5793">
      <c r="A5793" s="0" t="s">
        <v>14953</v>
      </c>
      <c r="B5793" s="0" t="s">
        <v>14954</v>
      </c>
    </row>
    <row r="5794">
      <c r="A5794" s="0" t="s">
        <v>14955</v>
      </c>
      <c r="B5794" s="0" t="s">
        <v>14956</v>
      </c>
    </row>
    <row r="5795">
      <c r="A5795" s="0" t="s">
        <v>14957</v>
      </c>
      <c r="B5795" s="0" t="s">
        <v>14958</v>
      </c>
    </row>
    <row r="5796">
      <c r="A5796" s="0" t="s">
        <v>14959</v>
      </c>
      <c r="B5796" s="0" t="s">
        <v>14960</v>
      </c>
    </row>
    <row r="5797">
      <c r="A5797" s="0" t="s">
        <v>14961</v>
      </c>
      <c r="B5797" s="0" t="s">
        <v>14962</v>
      </c>
    </row>
    <row r="5798">
      <c r="A5798" s="0" t="s">
        <v>14963</v>
      </c>
      <c r="B5798" s="0" t="s">
        <v>14964</v>
      </c>
    </row>
    <row r="5799">
      <c r="A5799" s="0" t="s">
        <v>14965</v>
      </c>
      <c r="B5799" s="0" t="s">
        <v>14966</v>
      </c>
    </row>
    <row r="5800">
      <c r="A5800" s="0" t="s">
        <v>14967</v>
      </c>
      <c r="B5800" s="0" t="s">
        <v>14968</v>
      </c>
    </row>
    <row r="5801">
      <c r="A5801" s="0" t="s">
        <v>14969</v>
      </c>
      <c r="B5801" s="0" t="s">
        <v>14970</v>
      </c>
    </row>
    <row r="5802">
      <c r="A5802" s="0" t="s">
        <v>14971</v>
      </c>
      <c r="B5802" s="0" t="s">
        <v>14972</v>
      </c>
    </row>
    <row r="5803">
      <c r="A5803" s="0" t="s">
        <v>14973</v>
      </c>
      <c r="B5803" s="0" t="s">
        <v>14974</v>
      </c>
    </row>
    <row r="5804">
      <c r="A5804" s="0" t="s">
        <v>14975</v>
      </c>
      <c r="B5804" s="0" t="s">
        <v>14976</v>
      </c>
    </row>
    <row r="5805">
      <c r="A5805" s="0" t="s">
        <v>14977</v>
      </c>
      <c r="B5805" s="0" t="s">
        <v>14978</v>
      </c>
    </row>
    <row r="5806">
      <c r="A5806" s="0" t="s">
        <v>14979</v>
      </c>
      <c r="B5806" s="0" t="s">
        <v>14980</v>
      </c>
    </row>
    <row r="5807">
      <c r="A5807" s="0" t="s">
        <v>14981</v>
      </c>
      <c r="B5807" s="0" t="s">
        <v>14982</v>
      </c>
    </row>
    <row r="5808">
      <c r="A5808" s="0" t="s">
        <v>14983</v>
      </c>
      <c r="B5808" s="0" t="s">
        <v>14984</v>
      </c>
    </row>
    <row r="5809">
      <c r="A5809" s="0" t="s">
        <v>14985</v>
      </c>
      <c r="B5809" s="0" t="s">
        <v>14986</v>
      </c>
    </row>
    <row r="5810">
      <c r="A5810" s="0" t="s">
        <v>14987</v>
      </c>
      <c r="B5810" s="0" t="s">
        <v>14988</v>
      </c>
    </row>
    <row r="5811">
      <c r="A5811" s="0" t="s">
        <v>14989</v>
      </c>
      <c r="B5811" s="0" t="s">
        <v>14990</v>
      </c>
    </row>
    <row r="5812">
      <c r="A5812" s="0" t="s">
        <v>14991</v>
      </c>
      <c r="B5812" s="0" t="s">
        <v>14992</v>
      </c>
    </row>
    <row r="5813">
      <c r="A5813" s="0" t="s">
        <v>14993</v>
      </c>
      <c r="B5813" s="0" t="s">
        <v>14994</v>
      </c>
    </row>
    <row r="5814">
      <c r="A5814" s="0" t="s">
        <v>14995</v>
      </c>
      <c r="B5814" s="0" t="s">
        <v>14996</v>
      </c>
    </row>
    <row r="5815">
      <c r="A5815" s="0" t="s">
        <v>14997</v>
      </c>
      <c r="B5815" s="0" t="s">
        <v>14998</v>
      </c>
    </row>
    <row r="5816">
      <c r="A5816" s="0" t="s">
        <v>14999</v>
      </c>
      <c r="B5816" s="0" t="s">
        <v>15000</v>
      </c>
    </row>
    <row r="5817">
      <c r="A5817" s="0" t="s">
        <v>15001</v>
      </c>
      <c r="B5817" s="0" t="s">
        <v>15002</v>
      </c>
    </row>
    <row r="5818">
      <c r="A5818" s="0" t="s">
        <v>15003</v>
      </c>
      <c r="B5818" s="0" t="s">
        <v>15004</v>
      </c>
    </row>
    <row r="5819">
      <c r="A5819" s="0" t="s">
        <v>15005</v>
      </c>
      <c r="B5819" s="0" t="s">
        <v>15006</v>
      </c>
    </row>
    <row r="5820">
      <c r="A5820" s="0" t="s">
        <v>15007</v>
      </c>
      <c r="B5820" s="0" t="s">
        <v>15008</v>
      </c>
    </row>
    <row r="5821">
      <c r="A5821" s="0" t="s">
        <v>15009</v>
      </c>
      <c r="B5821" s="0" t="s">
        <v>15010</v>
      </c>
    </row>
    <row r="5822">
      <c r="A5822" s="0" t="s">
        <v>15011</v>
      </c>
      <c r="B5822" s="0" t="s">
        <v>15012</v>
      </c>
    </row>
    <row r="5823">
      <c r="A5823" s="0" t="s">
        <v>15013</v>
      </c>
      <c r="B5823" s="0" t="s">
        <v>15014</v>
      </c>
    </row>
    <row r="5824">
      <c r="A5824" s="0" t="s">
        <v>15015</v>
      </c>
      <c r="B5824" s="0" t="s">
        <v>15016</v>
      </c>
    </row>
    <row r="5825">
      <c r="A5825" s="0" t="s">
        <v>15017</v>
      </c>
      <c r="B5825" s="0" t="s">
        <v>15018</v>
      </c>
    </row>
    <row r="5826">
      <c r="A5826" s="0" t="s">
        <v>15019</v>
      </c>
      <c r="B5826" s="0" t="s">
        <v>15020</v>
      </c>
    </row>
    <row r="5827">
      <c r="A5827" s="0" t="s">
        <v>15021</v>
      </c>
      <c r="B5827" s="0" t="s">
        <v>15022</v>
      </c>
    </row>
    <row r="5828">
      <c r="A5828" s="0" t="s">
        <v>15023</v>
      </c>
      <c r="B5828" s="0" t="s">
        <v>15024</v>
      </c>
    </row>
    <row r="5829">
      <c r="A5829" s="0" t="s">
        <v>15025</v>
      </c>
      <c r="B5829" s="0" t="s">
        <v>15026</v>
      </c>
    </row>
    <row r="5830">
      <c r="A5830" s="0" t="s">
        <v>15027</v>
      </c>
      <c r="B5830" s="0" t="s">
        <v>15028</v>
      </c>
    </row>
    <row r="5831">
      <c r="A5831" s="0" t="s">
        <v>15029</v>
      </c>
      <c r="B5831" s="0" t="s">
        <v>15030</v>
      </c>
    </row>
    <row r="5832">
      <c r="A5832" s="0" t="s">
        <v>15031</v>
      </c>
      <c r="B5832" s="0" t="s">
        <v>15032</v>
      </c>
    </row>
    <row r="5833">
      <c r="A5833" s="0" t="s">
        <v>15033</v>
      </c>
      <c r="B5833" s="0" t="s">
        <v>15034</v>
      </c>
    </row>
    <row r="5834">
      <c r="A5834" s="0" t="s">
        <v>15035</v>
      </c>
      <c r="B5834" s="0" t="s">
        <v>15036</v>
      </c>
    </row>
    <row r="5835">
      <c r="A5835" s="0" t="s">
        <v>15037</v>
      </c>
      <c r="B5835" s="0" t="s">
        <v>15038</v>
      </c>
    </row>
    <row r="5836">
      <c r="A5836" s="0" t="s">
        <v>15039</v>
      </c>
      <c r="B5836" s="0" t="s">
        <v>15040</v>
      </c>
    </row>
    <row r="5837">
      <c r="A5837" s="0" t="s">
        <v>15041</v>
      </c>
      <c r="B5837" s="0" t="s">
        <v>15042</v>
      </c>
    </row>
    <row r="5838">
      <c r="A5838" s="0" t="s">
        <v>15043</v>
      </c>
      <c r="B5838" s="0" t="s">
        <v>15044</v>
      </c>
    </row>
    <row r="5839">
      <c r="A5839" s="0" t="s">
        <v>15045</v>
      </c>
      <c r="B5839" s="0" t="s">
        <v>15046</v>
      </c>
    </row>
    <row r="5840">
      <c r="A5840" s="0" t="s">
        <v>15047</v>
      </c>
      <c r="B5840" s="0" t="s">
        <v>15048</v>
      </c>
    </row>
    <row r="5841">
      <c r="A5841" s="0" t="s">
        <v>15049</v>
      </c>
      <c r="B5841" s="0" t="s">
        <v>15050</v>
      </c>
    </row>
    <row r="5842">
      <c r="A5842" s="0" t="s">
        <v>15051</v>
      </c>
      <c r="B5842" s="0" t="s">
        <v>15052</v>
      </c>
    </row>
    <row r="5843">
      <c r="A5843" s="0" t="s">
        <v>15053</v>
      </c>
      <c r="B5843" s="0" t="s">
        <v>15054</v>
      </c>
    </row>
    <row r="5844">
      <c r="A5844" s="0" t="s">
        <v>15055</v>
      </c>
      <c r="B5844" s="0" t="s">
        <v>15056</v>
      </c>
    </row>
    <row r="5845">
      <c r="A5845" s="0" t="s">
        <v>15057</v>
      </c>
      <c r="B5845" s="0" t="s">
        <v>15058</v>
      </c>
    </row>
    <row r="5846">
      <c r="A5846" s="0" t="s">
        <v>15059</v>
      </c>
      <c r="B5846" s="0" t="s">
        <v>15060</v>
      </c>
    </row>
    <row r="5847">
      <c r="A5847" s="0" t="s">
        <v>15061</v>
      </c>
      <c r="B5847" s="0" t="s">
        <v>15062</v>
      </c>
    </row>
    <row r="5848">
      <c r="A5848" s="0" t="s">
        <v>15063</v>
      </c>
      <c r="B5848" s="0" t="s">
        <v>15064</v>
      </c>
    </row>
    <row r="5849">
      <c r="A5849" s="0" t="s">
        <v>15065</v>
      </c>
      <c r="B5849" s="0" t="s">
        <v>15066</v>
      </c>
    </row>
    <row r="5850">
      <c r="A5850" s="0" t="s">
        <v>15067</v>
      </c>
      <c r="B5850" s="0" t="s">
        <v>15068</v>
      </c>
    </row>
    <row r="5851">
      <c r="A5851" s="0" t="s">
        <v>15069</v>
      </c>
      <c r="B5851" s="0" t="s">
        <v>15070</v>
      </c>
    </row>
    <row r="5852">
      <c r="A5852" s="0" t="s">
        <v>15071</v>
      </c>
      <c r="B5852" s="0" t="s">
        <v>15072</v>
      </c>
    </row>
    <row r="5853">
      <c r="A5853" s="0" t="s">
        <v>15073</v>
      </c>
      <c r="B5853" s="0" t="s">
        <v>15074</v>
      </c>
    </row>
    <row r="5854">
      <c r="A5854" s="0" t="s">
        <v>15075</v>
      </c>
      <c r="B5854" s="0" t="s">
        <v>15076</v>
      </c>
    </row>
    <row r="5855">
      <c r="A5855" s="0" t="s">
        <v>15077</v>
      </c>
      <c r="B5855" s="0" t="s">
        <v>15078</v>
      </c>
    </row>
    <row r="5856">
      <c r="A5856" s="0" t="s">
        <v>15079</v>
      </c>
      <c r="B5856" s="0" t="s">
        <v>15080</v>
      </c>
    </row>
    <row r="5857">
      <c r="A5857" s="0" t="s">
        <v>15081</v>
      </c>
      <c r="B5857" s="0" t="s">
        <v>15082</v>
      </c>
    </row>
    <row r="5858">
      <c r="A5858" s="0" t="s">
        <v>15083</v>
      </c>
      <c r="B5858" s="0" t="s">
        <v>15084</v>
      </c>
    </row>
    <row r="5859">
      <c r="A5859" s="0" t="s">
        <v>15085</v>
      </c>
      <c r="B5859" s="0" t="s">
        <v>15086</v>
      </c>
    </row>
    <row r="5860">
      <c r="A5860" s="0" t="s">
        <v>15087</v>
      </c>
      <c r="B5860" s="0" t="s">
        <v>15088</v>
      </c>
    </row>
    <row r="5861">
      <c r="A5861" s="0" t="s">
        <v>15089</v>
      </c>
      <c r="B5861" s="0" t="s">
        <v>15090</v>
      </c>
    </row>
    <row r="5862">
      <c r="A5862" s="0" t="s">
        <v>15091</v>
      </c>
      <c r="B5862" s="0" t="s">
        <v>15092</v>
      </c>
    </row>
    <row r="5863">
      <c r="A5863" s="0" t="s">
        <v>15093</v>
      </c>
      <c r="B5863" s="0" t="s">
        <v>15094</v>
      </c>
    </row>
    <row r="5864">
      <c r="A5864" s="0" t="s">
        <v>15095</v>
      </c>
      <c r="B5864" s="0" t="s">
        <v>15096</v>
      </c>
    </row>
    <row r="5865">
      <c r="A5865" s="0" t="s">
        <v>15097</v>
      </c>
      <c r="B5865" s="0" t="s">
        <v>15098</v>
      </c>
    </row>
    <row r="5866">
      <c r="A5866" s="0" t="s">
        <v>15099</v>
      </c>
      <c r="B5866" s="0" t="s">
        <v>15100</v>
      </c>
    </row>
    <row r="5867">
      <c r="A5867" s="0" t="s">
        <v>15101</v>
      </c>
      <c r="B5867" s="0" t="s">
        <v>15102</v>
      </c>
    </row>
    <row r="5868">
      <c r="A5868" s="0" t="s">
        <v>15103</v>
      </c>
      <c r="B5868" s="0" t="s">
        <v>15104</v>
      </c>
    </row>
    <row r="5869">
      <c r="A5869" s="0" t="s">
        <v>15105</v>
      </c>
      <c r="B5869" s="0" t="s">
        <v>15106</v>
      </c>
    </row>
    <row r="5870">
      <c r="A5870" s="0" t="s">
        <v>15107</v>
      </c>
      <c r="B5870" s="0" t="s">
        <v>15108</v>
      </c>
    </row>
    <row r="5871">
      <c r="A5871" s="0" t="s">
        <v>15109</v>
      </c>
      <c r="B5871" s="0" t="s">
        <v>15110</v>
      </c>
    </row>
    <row r="5872">
      <c r="A5872" s="0" t="s">
        <v>15111</v>
      </c>
      <c r="B5872" s="0" t="s">
        <v>15112</v>
      </c>
    </row>
    <row r="5873">
      <c r="A5873" s="0" t="s">
        <v>15113</v>
      </c>
      <c r="B5873" s="0" t="s">
        <v>15114</v>
      </c>
    </row>
    <row r="5874">
      <c r="A5874" s="0" t="s">
        <v>15115</v>
      </c>
      <c r="B5874" s="0" t="s">
        <v>15116</v>
      </c>
    </row>
    <row r="5875">
      <c r="A5875" s="0" t="s">
        <v>15117</v>
      </c>
      <c r="B5875" s="0" t="s">
        <v>15118</v>
      </c>
    </row>
    <row r="5876">
      <c r="A5876" s="0" t="s">
        <v>15119</v>
      </c>
      <c r="B5876" s="0" t="s">
        <v>15120</v>
      </c>
    </row>
    <row r="5877">
      <c r="A5877" s="0" t="s">
        <v>15121</v>
      </c>
      <c r="B5877" s="0" t="s">
        <v>15122</v>
      </c>
    </row>
    <row r="5878">
      <c r="A5878" s="0" t="s">
        <v>15123</v>
      </c>
      <c r="B5878" s="0" t="s">
        <v>15124</v>
      </c>
    </row>
    <row r="5879">
      <c r="A5879" s="0" t="s">
        <v>15125</v>
      </c>
      <c r="B5879" s="0" t="s">
        <v>15126</v>
      </c>
    </row>
    <row r="5880">
      <c r="A5880" s="0" t="s">
        <v>15127</v>
      </c>
      <c r="B5880" s="0" t="s">
        <v>15128</v>
      </c>
    </row>
    <row r="5881">
      <c r="A5881" s="0" t="s">
        <v>15129</v>
      </c>
      <c r="B5881" s="0" t="s">
        <v>15130</v>
      </c>
    </row>
    <row r="5882">
      <c r="A5882" s="0" t="s">
        <v>15131</v>
      </c>
      <c r="B5882" s="0" t="s">
        <v>15132</v>
      </c>
    </row>
    <row r="5883">
      <c r="A5883" s="0" t="s">
        <v>15133</v>
      </c>
      <c r="B5883" s="0" t="s">
        <v>15134</v>
      </c>
    </row>
    <row r="5884">
      <c r="A5884" s="0" t="s">
        <v>15135</v>
      </c>
      <c r="B5884" s="0" t="s">
        <v>15136</v>
      </c>
    </row>
    <row r="5885">
      <c r="A5885" s="0" t="s">
        <v>15137</v>
      </c>
      <c r="B5885" s="0" t="s">
        <v>15138</v>
      </c>
    </row>
    <row r="5886">
      <c r="A5886" s="0" t="s">
        <v>15139</v>
      </c>
      <c r="B5886" s="0" t="s">
        <v>15140</v>
      </c>
    </row>
    <row r="5887">
      <c r="A5887" s="0" t="s">
        <v>15141</v>
      </c>
      <c r="B5887" s="0" t="s">
        <v>15142</v>
      </c>
    </row>
    <row r="5888">
      <c r="A5888" s="0" t="s">
        <v>15143</v>
      </c>
      <c r="B5888" s="0" t="s">
        <v>15144</v>
      </c>
    </row>
    <row r="5889">
      <c r="A5889" s="0" t="s">
        <v>15145</v>
      </c>
      <c r="B5889" s="0" t="s">
        <v>15146</v>
      </c>
    </row>
    <row r="5890">
      <c r="A5890" s="0" t="s">
        <v>15147</v>
      </c>
      <c r="B5890" s="0" t="s">
        <v>15148</v>
      </c>
    </row>
    <row r="5891">
      <c r="A5891" s="0" t="s">
        <v>15149</v>
      </c>
      <c r="B5891" s="0" t="s">
        <v>15150</v>
      </c>
    </row>
    <row r="5892">
      <c r="A5892" s="0" t="s">
        <v>15151</v>
      </c>
      <c r="B5892" s="0" t="s">
        <v>15152</v>
      </c>
    </row>
    <row r="5893">
      <c r="A5893" s="0" t="s">
        <v>15153</v>
      </c>
      <c r="B5893" s="0" t="s">
        <v>15154</v>
      </c>
    </row>
    <row r="5894">
      <c r="A5894" s="0" t="s">
        <v>15155</v>
      </c>
      <c r="B5894" s="0" t="s">
        <v>15156</v>
      </c>
    </row>
    <row r="5895">
      <c r="A5895" s="0" t="s">
        <v>15157</v>
      </c>
      <c r="B5895" s="0" t="s">
        <v>15158</v>
      </c>
    </row>
    <row r="5896">
      <c r="A5896" s="0" t="s">
        <v>15159</v>
      </c>
      <c r="B5896" s="0" t="s">
        <v>15160</v>
      </c>
    </row>
    <row r="5897">
      <c r="A5897" s="0" t="s">
        <v>15161</v>
      </c>
      <c r="B5897" s="0" t="s">
        <v>15162</v>
      </c>
    </row>
    <row r="5898">
      <c r="A5898" s="0" t="s">
        <v>15163</v>
      </c>
      <c r="B5898" s="0" t="s">
        <v>15164</v>
      </c>
    </row>
    <row r="5899">
      <c r="A5899" s="0" t="s">
        <v>15165</v>
      </c>
      <c r="B5899" s="0" t="s">
        <v>15166</v>
      </c>
    </row>
    <row r="5900">
      <c r="A5900" s="0" t="s">
        <v>15167</v>
      </c>
      <c r="B5900" s="0" t="s">
        <v>15168</v>
      </c>
    </row>
    <row r="5901">
      <c r="A5901" s="0" t="s">
        <v>15169</v>
      </c>
      <c r="B5901" s="0" t="s">
        <v>15170</v>
      </c>
    </row>
    <row r="5902">
      <c r="A5902" s="0" t="s">
        <v>15171</v>
      </c>
      <c r="B5902" s="0" t="s">
        <v>15172</v>
      </c>
    </row>
    <row r="5903">
      <c r="A5903" s="0" t="s">
        <v>15173</v>
      </c>
      <c r="B5903" s="0" t="s">
        <v>15174</v>
      </c>
    </row>
    <row r="5904">
      <c r="A5904" s="0" t="s">
        <v>15175</v>
      </c>
      <c r="B5904" s="0" t="s">
        <v>15176</v>
      </c>
    </row>
    <row r="5905">
      <c r="A5905" s="0" t="s">
        <v>15177</v>
      </c>
      <c r="B5905" s="0" t="s">
        <v>15178</v>
      </c>
    </row>
    <row r="5906">
      <c r="A5906" s="0" t="s">
        <v>15179</v>
      </c>
      <c r="B5906" s="0" t="s">
        <v>15180</v>
      </c>
    </row>
    <row r="5907">
      <c r="A5907" s="0" t="s">
        <v>15181</v>
      </c>
      <c r="B5907" s="0" t="s">
        <v>15182</v>
      </c>
    </row>
    <row r="5908">
      <c r="A5908" s="0" t="s">
        <v>15183</v>
      </c>
      <c r="B5908" s="0" t="s">
        <v>15184</v>
      </c>
    </row>
    <row r="5909">
      <c r="A5909" s="0" t="s">
        <v>15185</v>
      </c>
      <c r="B5909" s="0" t="s">
        <v>15186</v>
      </c>
    </row>
    <row r="5910">
      <c r="A5910" s="0" t="s">
        <v>15187</v>
      </c>
      <c r="B5910" s="0" t="s">
        <v>15188</v>
      </c>
    </row>
    <row r="5911">
      <c r="A5911" s="0" t="s">
        <v>15189</v>
      </c>
      <c r="B5911" s="0" t="s">
        <v>15190</v>
      </c>
    </row>
    <row r="5912">
      <c r="A5912" s="0" t="s">
        <v>15191</v>
      </c>
      <c r="B5912" s="0" t="s">
        <v>15192</v>
      </c>
    </row>
    <row r="5913">
      <c r="A5913" s="0" t="s">
        <v>15193</v>
      </c>
      <c r="B5913" s="0" t="s">
        <v>15194</v>
      </c>
    </row>
    <row r="5914">
      <c r="A5914" s="0" t="s">
        <v>15195</v>
      </c>
      <c r="B5914" s="0" t="s">
        <v>15196</v>
      </c>
    </row>
    <row r="5915">
      <c r="A5915" s="0" t="s">
        <v>15197</v>
      </c>
      <c r="B5915" s="0" t="s">
        <v>15198</v>
      </c>
    </row>
    <row r="5916">
      <c r="A5916" s="0" t="s">
        <v>15199</v>
      </c>
      <c r="B5916" s="0" t="s">
        <v>15200</v>
      </c>
    </row>
    <row r="5917">
      <c r="A5917" s="0" t="s">
        <v>15201</v>
      </c>
      <c r="B5917" s="0" t="s">
        <v>15202</v>
      </c>
    </row>
    <row r="5918">
      <c r="A5918" s="0" t="s">
        <v>15203</v>
      </c>
      <c r="B5918" s="0" t="s">
        <v>15204</v>
      </c>
    </row>
    <row r="5919">
      <c r="A5919" s="0" t="s">
        <v>15205</v>
      </c>
      <c r="B5919" s="0" t="s">
        <v>15206</v>
      </c>
    </row>
    <row r="5920">
      <c r="A5920" s="0" t="s">
        <v>15207</v>
      </c>
      <c r="B5920" s="0" t="s">
        <v>15208</v>
      </c>
    </row>
    <row r="5921">
      <c r="A5921" s="0" t="s">
        <v>15209</v>
      </c>
      <c r="B5921" s="0" t="s">
        <v>15210</v>
      </c>
    </row>
    <row r="5922">
      <c r="A5922" s="0" t="s">
        <v>15211</v>
      </c>
      <c r="B5922" s="0" t="s">
        <v>15212</v>
      </c>
    </row>
    <row r="5923">
      <c r="A5923" s="0" t="s">
        <v>15213</v>
      </c>
      <c r="B5923" s="0" t="s">
        <v>15214</v>
      </c>
    </row>
    <row r="5924">
      <c r="A5924" s="0" t="s">
        <v>15215</v>
      </c>
      <c r="B5924" s="0" t="s">
        <v>15216</v>
      </c>
    </row>
    <row r="5925">
      <c r="A5925" s="0" t="s">
        <v>15217</v>
      </c>
      <c r="B5925" s="0" t="s">
        <v>15218</v>
      </c>
    </row>
    <row r="5926">
      <c r="A5926" s="0" t="s">
        <v>15219</v>
      </c>
      <c r="B5926" s="0" t="s">
        <v>15220</v>
      </c>
    </row>
    <row r="5927">
      <c r="A5927" s="0" t="s">
        <v>15221</v>
      </c>
      <c r="B5927" s="0" t="s">
        <v>15222</v>
      </c>
    </row>
    <row r="5928">
      <c r="A5928" s="0" t="s">
        <v>15223</v>
      </c>
      <c r="B5928" s="0" t="s">
        <v>15224</v>
      </c>
    </row>
    <row r="5929">
      <c r="A5929" s="0" t="s">
        <v>15225</v>
      </c>
      <c r="B5929" s="0" t="s">
        <v>15226</v>
      </c>
    </row>
    <row r="5930">
      <c r="A5930" s="0" t="s">
        <v>15227</v>
      </c>
      <c r="B5930" s="0" t="s">
        <v>15228</v>
      </c>
    </row>
    <row r="5931">
      <c r="A5931" s="0" t="s">
        <v>15229</v>
      </c>
      <c r="B5931" s="0" t="s">
        <v>15230</v>
      </c>
    </row>
    <row r="5932">
      <c r="A5932" s="0" t="s">
        <v>15231</v>
      </c>
      <c r="B5932" s="0" t="s">
        <v>15232</v>
      </c>
    </row>
    <row r="5933">
      <c r="A5933" s="0" t="s">
        <v>15233</v>
      </c>
      <c r="B5933" s="0" t="s">
        <v>15234</v>
      </c>
    </row>
    <row r="5934">
      <c r="A5934" s="0" t="s">
        <v>15235</v>
      </c>
      <c r="B5934" s="0" t="s">
        <v>15236</v>
      </c>
    </row>
    <row r="5935">
      <c r="A5935" s="0" t="s">
        <v>15237</v>
      </c>
      <c r="B5935" s="0" t="s">
        <v>15238</v>
      </c>
    </row>
    <row r="5936">
      <c r="A5936" s="0" t="s">
        <v>15239</v>
      </c>
      <c r="B5936" s="0" t="s">
        <v>15240</v>
      </c>
    </row>
    <row r="5937">
      <c r="A5937" s="0" t="s">
        <v>15241</v>
      </c>
      <c r="B5937" s="0" t="s">
        <v>15242</v>
      </c>
    </row>
    <row r="5938">
      <c r="A5938" s="0" t="s">
        <v>15243</v>
      </c>
      <c r="B5938" s="0" t="s">
        <v>15244</v>
      </c>
    </row>
    <row r="5939">
      <c r="A5939" s="0" t="s">
        <v>15245</v>
      </c>
      <c r="B5939" s="0" t="s">
        <v>15246</v>
      </c>
    </row>
    <row r="5940">
      <c r="A5940" s="0" t="s">
        <v>15247</v>
      </c>
      <c r="B5940" s="0" t="s">
        <v>15248</v>
      </c>
    </row>
    <row r="5941">
      <c r="A5941" s="0" t="s">
        <v>15249</v>
      </c>
      <c r="B5941" s="0" t="s">
        <v>15250</v>
      </c>
    </row>
    <row r="5942">
      <c r="A5942" s="0" t="s">
        <v>15251</v>
      </c>
      <c r="B5942" s="0" t="s">
        <v>15252</v>
      </c>
    </row>
    <row r="5943">
      <c r="A5943" s="0" t="s">
        <v>15253</v>
      </c>
      <c r="B5943" s="0" t="s">
        <v>15254</v>
      </c>
    </row>
    <row r="5944">
      <c r="A5944" s="0" t="s">
        <v>15255</v>
      </c>
      <c r="B5944" s="0" t="s">
        <v>15256</v>
      </c>
    </row>
    <row r="5945">
      <c r="A5945" s="0" t="s">
        <v>15257</v>
      </c>
      <c r="B5945" s="0" t="s">
        <v>15258</v>
      </c>
    </row>
    <row r="5946">
      <c r="A5946" s="0" t="s">
        <v>15259</v>
      </c>
      <c r="B5946" s="0" t="s">
        <v>15260</v>
      </c>
    </row>
    <row r="5947">
      <c r="A5947" s="0" t="s">
        <v>15261</v>
      </c>
      <c r="B5947" s="0" t="s">
        <v>15262</v>
      </c>
    </row>
    <row r="5948">
      <c r="A5948" s="0" t="s">
        <v>15263</v>
      </c>
      <c r="B5948" s="0" t="s">
        <v>15264</v>
      </c>
    </row>
    <row r="5949">
      <c r="A5949" s="0" t="s">
        <v>15265</v>
      </c>
      <c r="B5949" s="0" t="s">
        <v>15266</v>
      </c>
    </row>
    <row r="5950">
      <c r="A5950" s="0" t="s">
        <v>15267</v>
      </c>
      <c r="B5950" s="0" t="s">
        <v>15268</v>
      </c>
    </row>
    <row r="5951">
      <c r="A5951" s="0" t="s">
        <v>15269</v>
      </c>
      <c r="B5951" s="0" t="s">
        <v>15270</v>
      </c>
    </row>
    <row r="5952">
      <c r="A5952" s="0" t="s">
        <v>15271</v>
      </c>
      <c r="B5952" s="0" t="s">
        <v>15272</v>
      </c>
    </row>
    <row r="5953">
      <c r="A5953" s="0" t="s">
        <v>15273</v>
      </c>
      <c r="B5953" s="0" t="s">
        <v>15274</v>
      </c>
    </row>
    <row r="5954">
      <c r="A5954" s="0" t="s">
        <v>15275</v>
      </c>
      <c r="B5954" s="0" t="s">
        <v>15276</v>
      </c>
    </row>
    <row r="5955">
      <c r="A5955" s="0" t="s">
        <v>15277</v>
      </c>
      <c r="B5955" s="0" t="s">
        <v>15278</v>
      </c>
    </row>
    <row r="5956">
      <c r="A5956" s="0" t="s">
        <v>15279</v>
      </c>
      <c r="B5956" s="0" t="s">
        <v>15280</v>
      </c>
    </row>
    <row r="5957">
      <c r="A5957" s="0" t="s">
        <v>15281</v>
      </c>
      <c r="B5957" s="0" t="s">
        <v>15282</v>
      </c>
    </row>
    <row r="5958">
      <c r="A5958" s="0" t="s">
        <v>15283</v>
      </c>
      <c r="B5958" s="0" t="s">
        <v>15284</v>
      </c>
    </row>
    <row r="5959">
      <c r="A5959" s="0" t="s">
        <v>15285</v>
      </c>
      <c r="B5959" s="0" t="s">
        <v>15286</v>
      </c>
    </row>
    <row r="5960">
      <c r="A5960" s="0" t="s">
        <v>15287</v>
      </c>
      <c r="B5960" s="0" t="s">
        <v>15288</v>
      </c>
    </row>
    <row r="5961">
      <c r="A5961" s="0" t="s">
        <v>15289</v>
      </c>
      <c r="B5961" s="0" t="s">
        <v>15290</v>
      </c>
    </row>
    <row r="5962">
      <c r="A5962" s="0" t="s">
        <v>15291</v>
      </c>
      <c r="B5962" s="0" t="s">
        <v>15292</v>
      </c>
    </row>
    <row r="5963">
      <c r="A5963" s="0" t="s">
        <v>15293</v>
      </c>
      <c r="B5963" s="0" t="s">
        <v>15294</v>
      </c>
    </row>
    <row r="5964">
      <c r="A5964" s="0" t="s">
        <v>15295</v>
      </c>
      <c r="B5964" s="0" t="s">
        <v>15296</v>
      </c>
    </row>
    <row r="5965">
      <c r="A5965" s="0" t="s">
        <v>15297</v>
      </c>
      <c r="B5965" s="0" t="s">
        <v>15298</v>
      </c>
    </row>
    <row r="5966">
      <c r="A5966" s="0" t="s">
        <v>15299</v>
      </c>
      <c r="B5966" s="0" t="s">
        <v>15300</v>
      </c>
    </row>
    <row r="5967">
      <c r="A5967" s="0" t="s">
        <v>15301</v>
      </c>
      <c r="B5967" s="0" t="s">
        <v>15302</v>
      </c>
    </row>
    <row r="5968">
      <c r="A5968" s="0" t="s">
        <v>15303</v>
      </c>
      <c r="B5968" s="0" t="s">
        <v>15304</v>
      </c>
    </row>
    <row r="5969">
      <c r="A5969" s="0" t="s">
        <v>15305</v>
      </c>
      <c r="B5969" s="0" t="s">
        <v>15306</v>
      </c>
    </row>
    <row r="5970">
      <c r="A5970" s="0" t="s">
        <v>15307</v>
      </c>
      <c r="B5970" s="0" t="s">
        <v>15308</v>
      </c>
    </row>
    <row r="5971">
      <c r="A5971" s="0" t="s">
        <v>15309</v>
      </c>
      <c r="B5971" s="0" t="s">
        <v>15310</v>
      </c>
    </row>
    <row r="5972">
      <c r="A5972" s="0" t="s">
        <v>15311</v>
      </c>
      <c r="B5972" s="0" t="s">
        <v>15312</v>
      </c>
    </row>
    <row r="5973">
      <c r="A5973" s="0" t="s">
        <v>15313</v>
      </c>
      <c r="B5973" s="0" t="s">
        <v>15314</v>
      </c>
    </row>
    <row r="5974">
      <c r="A5974" s="0" t="s">
        <v>15315</v>
      </c>
      <c r="B5974" s="0" t="s">
        <v>15316</v>
      </c>
    </row>
    <row r="5975">
      <c r="A5975" s="0" t="s">
        <v>15317</v>
      </c>
      <c r="B5975" s="0" t="s">
        <v>15318</v>
      </c>
    </row>
    <row r="5976">
      <c r="A5976" s="0" t="s">
        <v>15319</v>
      </c>
      <c r="B5976" s="0" t="s">
        <v>15320</v>
      </c>
    </row>
    <row r="5977">
      <c r="A5977" s="0" t="s">
        <v>15321</v>
      </c>
      <c r="B5977" s="0" t="s">
        <v>15322</v>
      </c>
    </row>
    <row r="5978">
      <c r="A5978" s="0" t="s">
        <v>15323</v>
      </c>
      <c r="B5978" s="0" t="s">
        <v>15324</v>
      </c>
    </row>
    <row r="5979">
      <c r="A5979" s="0" t="s">
        <v>15325</v>
      </c>
      <c r="B5979" s="0" t="s">
        <v>15326</v>
      </c>
    </row>
    <row r="5980">
      <c r="A5980" s="0" t="s">
        <v>15327</v>
      </c>
      <c r="B5980" s="0" t="s">
        <v>15328</v>
      </c>
    </row>
    <row r="5981">
      <c r="A5981" s="0" t="s">
        <v>15329</v>
      </c>
      <c r="B5981" s="0" t="s">
        <v>15330</v>
      </c>
    </row>
    <row r="5982">
      <c r="A5982" s="0" t="s">
        <v>15331</v>
      </c>
      <c r="B5982" s="0" t="s">
        <v>15332</v>
      </c>
    </row>
    <row r="5983">
      <c r="A5983" s="0" t="s">
        <v>15333</v>
      </c>
      <c r="B5983" s="0" t="s">
        <v>15334</v>
      </c>
    </row>
    <row r="5984">
      <c r="A5984" s="0" t="s">
        <v>15335</v>
      </c>
      <c r="B5984" s="0" t="s">
        <v>15336</v>
      </c>
    </row>
    <row r="5985">
      <c r="A5985" s="0" t="s">
        <v>15337</v>
      </c>
      <c r="B5985" s="0" t="s">
        <v>15338</v>
      </c>
    </row>
    <row r="5986">
      <c r="A5986" s="0" t="s">
        <v>15339</v>
      </c>
      <c r="B5986" s="0" t="s">
        <v>15340</v>
      </c>
    </row>
    <row r="5987">
      <c r="A5987" s="0" t="s">
        <v>15341</v>
      </c>
      <c r="B5987" s="0" t="s">
        <v>15342</v>
      </c>
    </row>
    <row r="5988">
      <c r="A5988" s="0" t="s">
        <v>15343</v>
      </c>
      <c r="B5988" s="0" t="s">
        <v>15344</v>
      </c>
    </row>
    <row r="5989">
      <c r="A5989" s="0" t="s">
        <v>15345</v>
      </c>
      <c r="B5989" s="0" t="s">
        <v>15346</v>
      </c>
    </row>
    <row r="5990">
      <c r="A5990" s="0" t="s">
        <v>15347</v>
      </c>
      <c r="B5990" s="0" t="s">
        <v>15348</v>
      </c>
    </row>
    <row r="5991">
      <c r="A5991" s="0" t="s">
        <v>15349</v>
      </c>
      <c r="B5991" s="0" t="s">
        <v>15350</v>
      </c>
    </row>
    <row r="5992">
      <c r="A5992" s="0" t="s">
        <v>15351</v>
      </c>
      <c r="B5992" s="0" t="s">
        <v>15352</v>
      </c>
    </row>
    <row r="5993">
      <c r="A5993" s="0" t="s">
        <v>15353</v>
      </c>
      <c r="B5993" s="0" t="s">
        <v>15354</v>
      </c>
    </row>
    <row r="5994">
      <c r="A5994" s="0" t="s">
        <v>15355</v>
      </c>
      <c r="B5994" s="0" t="s">
        <v>15356</v>
      </c>
    </row>
    <row r="5995">
      <c r="A5995" s="0" t="s">
        <v>15357</v>
      </c>
      <c r="B5995" s="0" t="s">
        <v>15358</v>
      </c>
    </row>
    <row r="5996">
      <c r="A5996" s="0" t="s">
        <v>15359</v>
      </c>
      <c r="B5996" s="0" t="s">
        <v>15360</v>
      </c>
    </row>
    <row r="5997">
      <c r="A5997" s="0" t="s">
        <v>15361</v>
      </c>
      <c r="B5997" s="0" t="s">
        <v>15362</v>
      </c>
    </row>
    <row r="5998">
      <c r="A5998" s="0" t="s">
        <v>15363</v>
      </c>
      <c r="B5998" s="0" t="s">
        <v>15364</v>
      </c>
    </row>
    <row r="5999">
      <c r="A5999" s="0" t="s">
        <v>15365</v>
      </c>
      <c r="B5999" s="0" t="s">
        <v>15366</v>
      </c>
    </row>
    <row r="6000">
      <c r="A6000" s="0" t="s">
        <v>15367</v>
      </c>
      <c r="B6000" s="0" t="s">
        <v>15368</v>
      </c>
    </row>
    <row r="6001">
      <c r="A6001" s="0" t="s">
        <v>15369</v>
      </c>
      <c r="B6001" s="0" t="s">
        <v>15370</v>
      </c>
    </row>
    <row r="6002">
      <c r="A6002" s="0" t="s">
        <v>15371</v>
      </c>
      <c r="B6002" s="0" t="s">
        <v>15372</v>
      </c>
    </row>
    <row r="6003">
      <c r="A6003" s="0" t="s">
        <v>15373</v>
      </c>
      <c r="B6003" s="0" t="s">
        <v>15374</v>
      </c>
    </row>
    <row r="6004">
      <c r="A6004" s="0" t="s">
        <v>15375</v>
      </c>
      <c r="B6004" s="0" t="s">
        <v>15376</v>
      </c>
    </row>
    <row r="6005">
      <c r="A6005" s="0" t="s">
        <v>15377</v>
      </c>
      <c r="B6005" s="0" t="s">
        <v>15378</v>
      </c>
    </row>
    <row r="6006">
      <c r="A6006" s="0" t="s">
        <v>15379</v>
      </c>
      <c r="B6006" s="0" t="s">
        <v>15380</v>
      </c>
    </row>
    <row r="6007">
      <c r="A6007" s="0" t="s">
        <v>15381</v>
      </c>
      <c r="B6007" s="0" t="s">
        <v>15382</v>
      </c>
    </row>
    <row r="6008">
      <c r="A6008" s="0" t="s">
        <v>15383</v>
      </c>
      <c r="B6008" s="0" t="s">
        <v>15384</v>
      </c>
    </row>
    <row r="6009">
      <c r="A6009" s="0" t="s">
        <v>15385</v>
      </c>
      <c r="B6009" s="0" t="s">
        <v>15386</v>
      </c>
    </row>
    <row r="6010">
      <c r="A6010" s="0" t="s">
        <v>15387</v>
      </c>
      <c r="B6010" s="0" t="s">
        <v>15388</v>
      </c>
    </row>
    <row r="6011">
      <c r="A6011" s="0" t="s">
        <v>15389</v>
      </c>
      <c r="B6011" s="0" t="s">
        <v>15390</v>
      </c>
    </row>
    <row r="6012">
      <c r="A6012" s="0" t="s">
        <v>15391</v>
      </c>
      <c r="B6012" s="0" t="s">
        <v>15392</v>
      </c>
    </row>
    <row r="6013">
      <c r="A6013" s="0" t="s">
        <v>15393</v>
      </c>
      <c r="B6013" s="0" t="s">
        <v>15394</v>
      </c>
    </row>
    <row r="6014">
      <c r="A6014" s="0" t="s">
        <v>15395</v>
      </c>
      <c r="B6014" s="0" t="s">
        <v>15396</v>
      </c>
    </row>
    <row r="6015">
      <c r="A6015" s="0" t="s">
        <v>15397</v>
      </c>
      <c r="B6015" s="0" t="s">
        <v>15398</v>
      </c>
    </row>
    <row r="6016">
      <c r="A6016" s="0" t="s">
        <v>15399</v>
      </c>
      <c r="B6016" s="0" t="s">
        <v>15400</v>
      </c>
    </row>
    <row r="6017">
      <c r="A6017" s="0" t="s">
        <v>15401</v>
      </c>
      <c r="B6017" s="0" t="s">
        <v>15402</v>
      </c>
    </row>
    <row r="6018">
      <c r="A6018" s="0" t="s">
        <v>15403</v>
      </c>
      <c r="B6018" s="0" t="s">
        <v>15404</v>
      </c>
    </row>
    <row r="6019">
      <c r="A6019" s="0" t="s">
        <v>15405</v>
      </c>
      <c r="B6019" s="0" t="s">
        <v>15406</v>
      </c>
    </row>
    <row r="6020">
      <c r="A6020" s="0" t="s">
        <v>15407</v>
      </c>
      <c r="B6020" s="0" t="s">
        <v>15408</v>
      </c>
    </row>
    <row r="6021">
      <c r="A6021" s="0" t="s">
        <v>15409</v>
      </c>
      <c r="B6021" s="0" t="s">
        <v>15410</v>
      </c>
    </row>
    <row r="6022">
      <c r="A6022" s="0" t="s">
        <v>15411</v>
      </c>
      <c r="B6022" s="0" t="s">
        <v>15412</v>
      </c>
    </row>
    <row r="6023">
      <c r="A6023" s="0" t="s">
        <v>15413</v>
      </c>
      <c r="B6023" s="0" t="s">
        <v>15414</v>
      </c>
    </row>
    <row r="6024">
      <c r="A6024" s="0" t="s">
        <v>15415</v>
      </c>
      <c r="B6024" s="0" t="s">
        <v>15416</v>
      </c>
    </row>
    <row r="6025">
      <c r="A6025" s="0" t="s">
        <v>15417</v>
      </c>
      <c r="B6025" s="0" t="s">
        <v>15418</v>
      </c>
    </row>
    <row r="6026">
      <c r="A6026" s="0" t="s">
        <v>15419</v>
      </c>
      <c r="B6026" s="0" t="s">
        <v>15420</v>
      </c>
    </row>
    <row r="6027">
      <c r="A6027" s="0" t="s">
        <v>15421</v>
      </c>
      <c r="B6027" s="0" t="s">
        <v>15422</v>
      </c>
    </row>
    <row r="6028">
      <c r="A6028" s="0" t="s">
        <v>15423</v>
      </c>
      <c r="B6028" s="0" t="s">
        <v>15424</v>
      </c>
    </row>
    <row r="6029">
      <c r="A6029" s="0" t="s">
        <v>15425</v>
      </c>
      <c r="B6029" s="0" t="s">
        <v>15426</v>
      </c>
    </row>
    <row r="6030">
      <c r="A6030" s="0" t="s">
        <v>15427</v>
      </c>
      <c r="B6030" s="0" t="s">
        <v>15428</v>
      </c>
    </row>
    <row r="6031">
      <c r="A6031" s="0" t="s">
        <v>15429</v>
      </c>
      <c r="B6031" s="0" t="s">
        <v>15430</v>
      </c>
    </row>
    <row r="6032">
      <c r="A6032" s="0" t="s">
        <v>15431</v>
      </c>
      <c r="B6032" s="0" t="s">
        <v>15432</v>
      </c>
    </row>
    <row r="6033">
      <c r="A6033" s="0" t="s">
        <v>15433</v>
      </c>
      <c r="B6033" s="0" t="s">
        <v>15434</v>
      </c>
    </row>
    <row r="6034">
      <c r="A6034" s="0" t="s">
        <v>15435</v>
      </c>
      <c r="B6034" s="0" t="s">
        <v>15436</v>
      </c>
    </row>
    <row r="6035">
      <c r="A6035" s="0" t="s">
        <v>15437</v>
      </c>
      <c r="B6035" s="0" t="s">
        <v>15438</v>
      </c>
    </row>
    <row r="6036">
      <c r="A6036" s="0" t="s">
        <v>15439</v>
      </c>
      <c r="B6036" s="0" t="s">
        <v>15440</v>
      </c>
    </row>
    <row r="6037">
      <c r="A6037" s="0" t="s">
        <v>15441</v>
      </c>
      <c r="B6037" s="0" t="s">
        <v>15442</v>
      </c>
    </row>
    <row r="6038">
      <c r="A6038" s="0" t="s">
        <v>15443</v>
      </c>
      <c r="B6038" s="0" t="s">
        <v>15444</v>
      </c>
    </row>
    <row r="6039">
      <c r="A6039" s="0" t="s">
        <v>15445</v>
      </c>
      <c r="B6039" s="0" t="s">
        <v>15446</v>
      </c>
    </row>
    <row r="6040">
      <c r="A6040" s="0" t="s">
        <v>15447</v>
      </c>
      <c r="B6040" s="0" t="s">
        <v>15448</v>
      </c>
    </row>
    <row r="6041">
      <c r="A6041" s="0" t="s">
        <v>15449</v>
      </c>
      <c r="B6041" s="0" t="s">
        <v>15450</v>
      </c>
    </row>
    <row r="6042">
      <c r="A6042" s="0" t="s">
        <v>15451</v>
      </c>
      <c r="B6042" s="0" t="s">
        <v>15452</v>
      </c>
    </row>
    <row r="6043">
      <c r="A6043" s="0" t="s">
        <v>15453</v>
      </c>
      <c r="B6043" s="0" t="s">
        <v>15454</v>
      </c>
    </row>
    <row r="6044">
      <c r="A6044" s="0" t="s">
        <v>15455</v>
      </c>
      <c r="B6044" s="0" t="s">
        <v>15456</v>
      </c>
    </row>
    <row r="6045">
      <c r="A6045" s="0" t="s">
        <v>15457</v>
      </c>
      <c r="B6045" s="0" t="s">
        <v>15458</v>
      </c>
    </row>
    <row r="6046">
      <c r="A6046" s="0" t="s">
        <v>15459</v>
      </c>
      <c r="B6046" s="0" t="s">
        <v>15460</v>
      </c>
    </row>
    <row r="6047">
      <c r="A6047" s="0" t="s">
        <v>15461</v>
      </c>
      <c r="B6047" s="0" t="s">
        <v>15462</v>
      </c>
    </row>
    <row r="6048">
      <c r="A6048" s="0" t="s">
        <v>15463</v>
      </c>
      <c r="B6048" s="0" t="s">
        <v>15464</v>
      </c>
    </row>
    <row r="6049">
      <c r="A6049" s="0" t="s">
        <v>15465</v>
      </c>
      <c r="B6049" s="0" t="s">
        <v>15466</v>
      </c>
    </row>
    <row r="6050">
      <c r="A6050" s="0" t="s">
        <v>15467</v>
      </c>
      <c r="B6050" s="0" t="s">
        <v>15468</v>
      </c>
    </row>
    <row r="6051">
      <c r="A6051" s="0" t="s">
        <v>15469</v>
      </c>
      <c r="B6051" s="0" t="s">
        <v>15470</v>
      </c>
    </row>
    <row r="6052">
      <c r="A6052" s="0" t="s">
        <v>15471</v>
      </c>
      <c r="B6052" s="0" t="s">
        <v>15472</v>
      </c>
    </row>
    <row r="6053">
      <c r="A6053" s="0" t="s">
        <v>15473</v>
      </c>
      <c r="B6053" s="0" t="s">
        <v>15474</v>
      </c>
    </row>
    <row r="6054">
      <c r="A6054" s="0" t="s">
        <v>15475</v>
      </c>
      <c r="B6054" s="0" t="s">
        <v>15476</v>
      </c>
    </row>
    <row r="6055">
      <c r="A6055" s="0" t="s">
        <v>15477</v>
      </c>
      <c r="B6055" s="0" t="s">
        <v>15478</v>
      </c>
    </row>
    <row r="6056">
      <c r="A6056" s="0" t="s">
        <v>15479</v>
      </c>
      <c r="B6056" s="0" t="s">
        <v>15480</v>
      </c>
    </row>
    <row r="6057">
      <c r="A6057" s="0" t="s">
        <v>15481</v>
      </c>
      <c r="B6057" s="0" t="s">
        <v>15482</v>
      </c>
    </row>
    <row r="6058">
      <c r="A6058" s="0" t="s">
        <v>15483</v>
      </c>
      <c r="B6058" s="0" t="s">
        <v>15484</v>
      </c>
    </row>
    <row r="6059">
      <c r="A6059" s="0" t="s">
        <v>15485</v>
      </c>
      <c r="B6059" s="0" t="s">
        <v>15486</v>
      </c>
    </row>
    <row r="6060">
      <c r="A6060" s="0" t="s">
        <v>15487</v>
      </c>
      <c r="B6060" s="0" t="s">
        <v>15488</v>
      </c>
    </row>
    <row r="6061">
      <c r="A6061" s="0" t="s">
        <v>15489</v>
      </c>
      <c r="B6061" s="0" t="s">
        <v>15490</v>
      </c>
    </row>
    <row r="6062">
      <c r="A6062" s="0" t="s">
        <v>15491</v>
      </c>
      <c r="B6062" s="0" t="s">
        <v>15492</v>
      </c>
    </row>
    <row r="6063">
      <c r="A6063" s="0" t="s">
        <v>15493</v>
      </c>
      <c r="B6063" s="0" t="s">
        <v>15494</v>
      </c>
    </row>
    <row r="6064">
      <c r="A6064" s="0" t="s">
        <v>15495</v>
      </c>
      <c r="B6064" s="0" t="s">
        <v>15496</v>
      </c>
    </row>
    <row r="6065">
      <c r="A6065" s="0" t="s">
        <v>15497</v>
      </c>
      <c r="B6065" s="0" t="s">
        <v>15498</v>
      </c>
    </row>
    <row r="6066">
      <c r="A6066" s="0" t="s">
        <v>15499</v>
      </c>
      <c r="B6066" s="0" t="s">
        <v>15500</v>
      </c>
    </row>
    <row r="6067">
      <c r="A6067" s="0" t="s">
        <v>15501</v>
      </c>
      <c r="B6067" s="0" t="s">
        <v>15502</v>
      </c>
    </row>
    <row r="6068">
      <c r="A6068" s="0" t="s">
        <v>15503</v>
      </c>
      <c r="B6068" s="0" t="s">
        <v>15504</v>
      </c>
    </row>
    <row r="6069">
      <c r="A6069" s="0" t="s">
        <v>15505</v>
      </c>
      <c r="B6069" s="0" t="s">
        <v>15506</v>
      </c>
    </row>
    <row r="6070">
      <c r="A6070" s="0" t="s">
        <v>15507</v>
      </c>
      <c r="B6070" s="0" t="s">
        <v>15508</v>
      </c>
    </row>
    <row r="6071">
      <c r="A6071" s="0" t="s">
        <v>15509</v>
      </c>
      <c r="B6071" s="0" t="s">
        <v>15510</v>
      </c>
    </row>
    <row r="6072">
      <c r="A6072" s="0" t="s">
        <v>15511</v>
      </c>
      <c r="B6072" s="0" t="s">
        <v>15512</v>
      </c>
    </row>
    <row r="6073">
      <c r="A6073" s="0" t="s">
        <v>15513</v>
      </c>
      <c r="B6073" s="0" t="s">
        <v>15514</v>
      </c>
    </row>
    <row r="6074">
      <c r="A6074" s="0" t="s">
        <v>15515</v>
      </c>
      <c r="B6074" s="0" t="s">
        <v>15516</v>
      </c>
    </row>
    <row r="6075">
      <c r="A6075" s="0" t="s">
        <v>15517</v>
      </c>
      <c r="B6075" s="0" t="s">
        <v>15518</v>
      </c>
    </row>
    <row r="6076">
      <c r="A6076" s="0" t="s">
        <v>15519</v>
      </c>
      <c r="B6076" s="0" t="s">
        <v>15520</v>
      </c>
    </row>
    <row r="6077">
      <c r="A6077" s="0" t="s">
        <v>15521</v>
      </c>
      <c r="B6077" s="0" t="s">
        <v>15522</v>
      </c>
    </row>
    <row r="6078">
      <c r="A6078" s="0" t="s">
        <v>15523</v>
      </c>
      <c r="B6078" s="0" t="s">
        <v>15524</v>
      </c>
    </row>
    <row r="6079">
      <c r="A6079" s="0" t="s">
        <v>15525</v>
      </c>
      <c r="B6079" s="0" t="s">
        <v>15526</v>
      </c>
    </row>
    <row r="6080">
      <c r="A6080" s="0" t="s">
        <v>15527</v>
      </c>
      <c r="B6080" s="0" t="s">
        <v>15528</v>
      </c>
    </row>
    <row r="6081">
      <c r="A6081" s="0" t="s">
        <v>15529</v>
      </c>
      <c r="B6081" s="0" t="s">
        <v>15530</v>
      </c>
    </row>
    <row r="6082">
      <c r="A6082" s="0" t="s">
        <v>15531</v>
      </c>
      <c r="B6082" s="0" t="s">
        <v>15532</v>
      </c>
    </row>
    <row r="6083">
      <c r="A6083" s="0" t="s">
        <v>15533</v>
      </c>
      <c r="B6083" s="0" t="s">
        <v>15534</v>
      </c>
    </row>
    <row r="6084">
      <c r="A6084" s="0" t="s">
        <v>15535</v>
      </c>
      <c r="B6084" s="0" t="s">
        <v>15536</v>
      </c>
    </row>
    <row r="6085">
      <c r="A6085" s="0" t="s">
        <v>15537</v>
      </c>
      <c r="B6085" s="0" t="s">
        <v>15538</v>
      </c>
    </row>
    <row r="6086">
      <c r="A6086" s="0" t="s">
        <v>15539</v>
      </c>
      <c r="B6086" s="0" t="s">
        <v>15540</v>
      </c>
    </row>
    <row r="6087">
      <c r="A6087" s="0" t="s">
        <v>15541</v>
      </c>
      <c r="B6087" s="0" t="s">
        <v>15542</v>
      </c>
    </row>
    <row r="6088">
      <c r="A6088" s="0" t="s">
        <v>15543</v>
      </c>
      <c r="B6088" s="0" t="s">
        <v>15544</v>
      </c>
    </row>
    <row r="6089">
      <c r="A6089" s="0" t="s">
        <v>15545</v>
      </c>
      <c r="B6089" s="0" t="s">
        <v>15546</v>
      </c>
    </row>
    <row r="6090">
      <c r="A6090" s="0" t="s">
        <v>15547</v>
      </c>
      <c r="B6090" s="0" t="s">
        <v>15548</v>
      </c>
    </row>
    <row r="6091">
      <c r="A6091" s="0" t="s">
        <v>15549</v>
      </c>
      <c r="B6091" s="0" t="s">
        <v>15550</v>
      </c>
    </row>
    <row r="6092">
      <c r="A6092" s="0" t="s">
        <v>15551</v>
      </c>
      <c r="B6092" s="0" t="s">
        <v>15552</v>
      </c>
    </row>
    <row r="6093">
      <c r="A6093" s="0" t="s">
        <v>15553</v>
      </c>
      <c r="B6093" s="0" t="s">
        <v>15554</v>
      </c>
    </row>
    <row r="6094">
      <c r="A6094" s="0" t="s">
        <v>15555</v>
      </c>
      <c r="B6094" s="0" t="s">
        <v>15556</v>
      </c>
    </row>
    <row r="6095">
      <c r="A6095" s="0" t="s">
        <v>15557</v>
      </c>
      <c r="B6095" s="0" t="s">
        <v>15558</v>
      </c>
    </row>
    <row r="6096">
      <c r="A6096" s="0" t="s">
        <v>15559</v>
      </c>
      <c r="B6096" s="0" t="s">
        <v>15560</v>
      </c>
    </row>
    <row r="6097">
      <c r="A6097" s="0" t="s">
        <v>15561</v>
      </c>
      <c r="B6097" s="0" t="s">
        <v>15562</v>
      </c>
    </row>
    <row r="6098">
      <c r="A6098" s="0" t="s">
        <v>15563</v>
      </c>
      <c r="B6098" s="0" t="s">
        <v>15564</v>
      </c>
    </row>
    <row r="6099">
      <c r="A6099" s="0" t="s">
        <v>15565</v>
      </c>
      <c r="B6099" s="0" t="s">
        <v>15566</v>
      </c>
    </row>
    <row r="6100">
      <c r="A6100" s="0" t="s">
        <v>15567</v>
      </c>
      <c r="B6100" s="0" t="s">
        <v>15568</v>
      </c>
    </row>
    <row r="6101">
      <c r="A6101" s="0" t="s">
        <v>15569</v>
      </c>
      <c r="B6101" s="0" t="s">
        <v>15570</v>
      </c>
    </row>
    <row r="6102">
      <c r="A6102" s="0" t="s">
        <v>15571</v>
      </c>
      <c r="B6102" s="0" t="s">
        <v>15572</v>
      </c>
    </row>
    <row r="6103">
      <c r="A6103" s="0" t="s">
        <v>15573</v>
      </c>
      <c r="B6103" s="0" t="s">
        <v>15574</v>
      </c>
    </row>
    <row r="6104">
      <c r="A6104" s="0" t="s">
        <v>15575</v>
      </c>
      <c r="B6104" s="0" t="s">
        <v>15576</v>
      </c>
    </row>
    <row r="6105">
      <c r="A6105" s="0" t="s">
        <v>15577</v>
      </c>
      <c r="B6105" s="0" t="s">
        <v>15578</v>
      </c>
    </row>
    <row r="6106">
      <c r="A6106" s="0" t="s">
        <v>15579</v>
      </c>
      <c r="B6106" s="0" t="s">
        <v>15580</v>
      </c>
    </row>
    <row r="6107">
      <c r="A6107" s="0" t="s">
        <v>15581</v>
      </c>
      <c r="B6107" s="0" t="s">
        <v>15582</v>
      </c>
    </row>
    <row r="6108">
      <c r="A6108" s="0" t="s">
        <v>15583</v>
      </c>
      <c r="B6108" s="0" t="s">
        <v>15584</v>
      </c>
    </row>
    <row r="6109">
      <c r="A6109" s="0" t="s">
        <v>15585</v>
      </c>
      <c r="B6109" s="0" t="s">
        <v>15586</v>
      </c>
    </row>
    <row r="6110">
      <c r="A6110" s="0" t="s">
        <v>15587</v>
      </c>
      <c r="B6110" s="0" t="s">
        <v>15588</v>
      </c>
    </row>
    <row r="6111">
      <c r="A6111" s="0" t="s">
        <v>15589</v>
      </c>
      <c r="B6111" s="0" t="s">
        <v>15590</v>
      </c>
    </row>
    <row r="6112">
      <c r="A6112" s="0" t="s">
        <v>15591</v>
      </c>
      <c r="B6112" s="0" t="s">
        <v>15592</v>
      </c>
    </row>
    <row r="6113">
      <c r="A6113" s="0" t="s">
        <v>15593</v>
      </c>
      <c r="B6113" s="0" t="s">
        <v>15594</v>
      </c>
    </row>
    <row r="6114">
      <c r="A6114" s="0" t="s">
        <v>15595</v>
      </c>
      <c r="B6114" s="0" t="s">
        <v>15596</v>
      </c>
    </row>
    <row r="6115">
      <c r="A6115" s="0" t="s">
        <v>15597</v>
      </c>
      <c r="B6115" s="0" t="s">
        <v>15598</v>
      </c>
    </row>
    <row r="6116">
      <c r="A6116" s="0" t="s">
        <v>15599</v>
      </c>
      <c r="B6116" s="0" t="s">
        <v>15600</v>
      </c>
    </row>
    <row r="6117">
      <c r="A6117" s="0" t="s">
        <v>15601</v>
      </c>
      <c r="B6117" s="0" t="s">
        <v>15602</v>
      </c>
    </row>
    <row r="6118">
      <c r="A6118" s="0" t="s">
        <v>15603</v>
      </c>
      <c r="B6118" s="0" t="s">
        <v>15604</v>
      </c>
    </row>
    <row r="6119">
      <c r="A6119" s="0" t="s">
        <v>15605</v>
      </c>
      <c r="B6119" s="0" t="s">
        <v>15606</v>
      </c>
    </row>
    <row r="6120">
      <c r="A6120" s="0" t="s">
        <v>15607</v>
      </c>
      <c r="B6120" s="0" t="s">
        <v>15608</v>
      </c>
    </row>
    <row r="6121">
      <c r="A6121" s="0" t="s">
        <v>15609</v>
      </c>
      <c r="B6121" s="0" t="s">
        <v>15610</v>
      </c>
    </row>
    <row r="6122">
      <c r="A6122" s="0" t="s">
        <v>15611</v>
      </c>
      <c r="B6122" s="0" t="s">
        <v>15612</v>
      </c>
    </row>
    <row r="6123">
      <c r="A6123" s="0" t="s">
        <v>15613</v>
      </c>
      <c r="B6123" s="0" t="s">
        <v>15614</v>
      </c>
    </row>
    <row r="6124">
      <c r="A6124" s="0" t="s">
        <v>15615</v>
      </c>
      <c r="B6124" s="0" t="s">
        <v>15616</v>
      </c>
    </row>
    <row r="6125">
      <c r="A6125" s="0" t="s">
        <v>15617</v>
      </c>
      <c r="B6125" s="0" t="s">
        <v>15618</v>
      </c>
    </row>
    <row r="6126">
      <c r="A6126" s="0" t="s">
        <v>15619</v>
      </c>
      <c r="B6126" s="0" t="s">
        <v>15620</v>
      </c>
    </row>
    <row r="6127">
      <c r="A6127" s="0" t="s">
        <v>15621</v>
      </c>
      <c r="B6127" s="0" t="s">
        <v>15622</v>
      </c>
    </row>
    <row r="6128">
      <c r="A6128" s="0" t="s">
        <v>15623</v>
      </c>
      <c r="B6128" s="0" t="s">
        <v>15624</v>
      </c>
    </row>
    <row r="6129">
      <c r="A6129" s="0" t="s">
        <v>15625</v>
      </c>
      <c r="B6129" s="0" t="s">
        <v>15626</v>
      </c>
    </row>
    <row r="6130">
      <c r="A6130" s="0" t="s">
        <v>15627</v>
      </c>
      <c r="B6130" s="0" t="s">
        <v>15628</v>
      </c>
    </row>
    <row r="6131">
      <c r="A6131" s="0" t="s">
        <v>15629</v>
      </c>
      <c r="B6131" s="0" t="s">
        <v>15630</v>
      </c>
    </row>
    <row r="6132">
      <c r="A6132" s="0" t="s">
        <v>15631</v>
      </c>
      <c r="B6132" s="0" t="s">
        <v>15632</v>
      </c>
    </row>
    <row r="6133">
      <c r="A6133" s="0" t="s">
        <v>15633</v>
      </c>
      <c r="B6133" s="0" t="s">
        <v>15634</v>
      </c>
    </row>
    <row r="6134">
      <c r="A6134" s="0" t="s">
        <v>15635</v>
      </c>
      <c r="B6134" s="0" t="s">
        <v>15636</v>
      </c>
    </row>
    <row r="6135">
      <c r="A6135" s="0" t="s">
        <v>15637</v>
      </c>
      <c r="B6135" s="0" t="s">
        <v>15638</v>
      </c>
    </row>
    <row r="6136">
      <c r="A6136" s="0" t="s">
        <v>15639</v>
      </c>
      <c r="B6136" s="0" t="s">
        <v>15640</v>
      </c>
    </row>
    <row r="6137">
      <c r="A6137" s="0" t="s">
        <v>15641</v>
      </c>
      <c r="B6137" s="0" t="s">
        <v>15642</v>
      </c>
    </row>
    <row r="6138">
      <c r="A6138" s="0" t="s">
        <v>15643</v>
      </c>
      <c r="B6138" s="0" t="s">
        <v>15644</v>
      </c>
    </row>
    <row r="6139">
      <c r="A6139" s="0" t="s">
        <v>15645</v>
      </c>
      <c r="B6139" s="0" t="s">
        <v>15646</v>
      </c>
    </row>
    <row r="6140">
      <c r="A6140" s="0" t="s">
        <v>15647</v>
      </c>
      <c r="B6140" s="0" t="s">
        <v>15648</v>
      </c>
    </row>
    <row r="6141">
      <c r="A6141" s="0" t="s">
        <v>15649</v>
      </c>
      <c r="B6141" s="0" t="s">
        <v>15650</v>
      </c>
    </row>
    <row r="6142">
      <c r="A6142" s="0" t="s">
        <v>15651</v>
      </c>
      <c r="B6142" s="0" t="s">
        <v>15652</v>
      </c>
    </row>
    <row r="6143">
      <c r="A6143" s="0" t="s">
        <v>15653</v>
      </c>
      <c r="B6143" s="0" t="s">
        <v>15654</v>
      </c>
    </row>
    <row r="6144">
      <c r="A6144" s="0" t="s">
        <v>15655</v>
      </c>
      <c r="B6144" s="0" t="s">
        <v>15656</v>
      </c>
    </row>
    <row r="6145">
      <c r="A6145" s="0" t="s">
        <v>15657</v>
      </c>
      <c r="B6145" s="0" t="s">
        <v>15658</v>
      </c>
    </row>
    <row r="6146">
      <c r="A6146" s="0" t="s">
        <v>15659</v>
      </c>
      <c r="B6146" s="0" t="s">
        <v>15660</v>
      </c>
    </row>
    <row r="6147">
      <c r="A6147" s="0" t="s">
        <v>15661</v>
      </c>
      <c r="B6147" s="0" t="s">
        <v>15662</v>
      </c>
    </row>
    <row r="6148">
      <c r="A6148" s="0" t="s">
        <v>15663</v>
      </c>
      <c r="B6148" s="0" t="s">
        <v>15664</v>
      </c>
    </row>
    <row r="6149">
      <c r="A6149" s="0" t="s">
        <v>15665</v>
      </c>
      <c r="B6149" s="0" t="s">
        <v>15666</v>
      </c>
    </row>
    <row r="6150">
      <c r="A6150" s="0" t="s">
        <v>15667</v>
      </c>
      <c r="B6150" s="0" t="s">
        <v>15668</v>
      </c>
    </row>
    <row r="6151">
      <c r="A6151" s="0" t="s">
        <v>15669</v>
      </c>
      <c r="B6151" s="0" t="s">
        <v>15670</v>
      </c>
    </row>
    <row r="6152">
      <c r="A6152" s="0" t="s">
        <v>15671</v>
      </c>
      <c r="B6152" s="0" t="s">
        <v>15672</v>
      </c>
    </row>
    <row r="6153">
      <c r="A6153" s="0" t="s">
        <v>15673</v>
      </c>
      <c r="B6153" s="0" t="s">
        <v>15674</v>
      </c>
    </row>
    <row r="6154">
      <c r="A6154" s="0" t="s">
        <v>15675</v>
      </c>
      <c r="B6154" s="0" t="s">
        <v>15676</v>
      </c>
    </row>
    <row r="6155">
      <c r="A6155" s="0" t="s">
        <v>15677</v>
      </c>
      <c r="B6155" s="0" t="s">
        <v>15678</v>
      </c>
    </row>
    <row r="6156">
      <c r="A6156" s="0" t="s">
        <v>15679</v>
      </c>
      <c r="B6156" s="0" t="s">
        <v>15680</v>
      </c>
    </row>
    <row r="6157">
      <c r="A6157" s="0" t="s">
        <v>15681</v>
      </c>
      <c r="B6157" s="0" t="s">
        <v>15682</v>
      </c>
    </row>
    <row r="6158">
      <c r="A6158" s="0" t="s">
        <v>15683</v>
      </c>
      <c r="B6158" s="0" t="s">
        <v>15684</v>
      </c>
    </row>
    <row r="6159">
      <c r="A6159" s="0" t="s">
        <v>15685</v>
      </c>
      <c r="B6159" s="0" t="s">
        <v>15686</v>
      </c>
    </row>
    <row r="6160">
      <c r="A6160" s="0" t="s">
        <v>15687</v>
      </c>
      <c r="B6160" s="0" t="s">
        <v>15688</v>
      </c>
    </row>
    <row r="6161">
      <c r="A6161" s="0" t="s">
        <v>15689</v>
      </c>
      <c r="B6161" s="0" t="s">
        <v>15690</v>
      </c>
    </row>
    <row r="6162">
      <c r="A6162" s="0" t="s">
        <v>15691</v>
      </c>
      <c r="B6162" s="0" t="s">
        <v>15692</v>
      </c>
    </row>
    <row r="6163">
      <c r="A6163" s="0" t="s">
        <v>15693</v>
      </c>
      <c r="B6163" s="0" t="s">
        <v>15694</v>
      </c>
    </row>
    <row r="6164">
      <c r="A6164" s="0" t="s">
        <v>15695</v>
      </c>
      <c r="B6164" s="0" t="s">
        <v>15696</v>
      </c>
    </row>
    <row r="6165">
      <c r="A6165" s="0" t="s">
        <v>15697</v>
      </c>
      <c r="B6165" s="0" t="s">
        <v>15698</v>
      </c>
    </row>
    <row r="6166">
      <c r="A6166" s="0" t="s">
        <v>15699</v>
      </c>
      <c r="B6166" s="0" t="s">
        <v>15700</v>
      </c>
    </row>
    <row r="6167">
      <c r="A6167" s="0" t="s">
        <v>15701</v>
      </c>
      <c r="B6167" s="0" t="s">
        <v>15702</v>
      </c>
    </row>
    <row r="6168">
      <c r="A6168" s="0" t="s">
        <v>15703</v>
      </c>
      <c r="B6168" s="0" t="s">
        <v>15704</v>
      </c>
    </row>
    <row r="6169">
      <c r="A6169" s="0" t="s">
        <v>15705</v>
      </c>
      <c r="B6169" s="0" t="s">
        <v>15706</v>
      </c>
    </row>
    <row r="6170">
      <c r="A6170" s="0" t="s">
        <v>15707</v>
      </c>
      <c r="B6170" s="0" t="s">
        <v>15708</v>
      </c>
    </row>
    <row r="6171">
      <c r="A6171" s="0" t="s">
        <v>15709</v>
      </c>
      <c r="B6171" s="0" t="s">
        <v>15710</v>
      </c>
    </row>
    <row r="6172">
      <c r="A6172" s="0" t="s">
        <v>15711</v>
      </c>
      <c r="B6172" s="0" t="s">
        <v>15712</v>
      </c>
    </row>
    <row r="6173">
      <c r="A6173" s="0" t="s">
        <v>15713</v>
      </c>
      <c r="B6173" s="0" t="s">
        <v>15714</v>
      </c>
    </row>
    <row r="6174">
      <c r="A6174" s="0" t="s">
        <v>15715</v>
      </c>
      <c r="B6174" s="0" t="s">
        <v>15716</v>
      </c>
    </row>
    <row r="6175">
      <c r="A6175" s="0" t="s">
        <v>15717</v>
      </c>
      <c r="B6175" s="0" t="s">
        <v>15718</v>
      </c>
    </row>
    <row r="6176">
      <c r="A6176" s="0" t="s">
        <v>15719</v>
      </c>
      <c r="B6176" s="0" t="s">
        <v>15720</v>
      </c>
    </row>
    <row r="6177">
      <c r="A6177" s="0" t="s">
        <v>15721</v>
      </c>
      <c r="B6177" s="0" t="s">
        <v>15722</v>
      </c>
    </row>
    <row r="6178">
      <c r="A6178" s="0" t="s">
        <v>15723</v>
      </c>
      <c r="B6178" s="0" t="s">
        <v>15724</v>
      </c>
    </row>
    <row r="6179">
      <c r="A6179" s="0" t="s">
        <v>15725</v>
      </c>
      <c r="B6179" s="0" t="s">
        <v>15726</v>
      </c>
    </row>
    <row r="6180">
      <c r="A6180" s="0" t="s">
        <v>15727</v>
      </c>
      <c r="B6180" s="0" t="s">
        <v>15728</v>
      </c>
    </row>
    <row r="6181">
      <c r="A6181" s="0" t="s">
        <v>15729</v>
      </c>
      <c r="B6181" s="0" t="s">
        <v>15730</v>
      </c>
    </row>
    <row r="6182">
      <c r="A6182" s="0" t="s">
        <v>15731</v>
      </c>
      <c r="B6182" s="0" t="s">
        <v>15732</v>
      </c>
    </row>
    <row r="6183">
      <c r="A6183" s="0" t="s">
        <v>15733</v>
      </c>
      <c r="B6183" s="0" t="s">
        <v>15734</v>
      </c>
    </row>
    <row r="6184">
      <c r="A6184" s="0" t="s">
        <v>15735</v>
      </c>
      <c r="B6184" s="0" t="s">
        <v>15736</v>
      </c>
    </row>
    <row r="6185">
      <c r="A6185" s="0" t="s">
        <v>15737</v>
      </c>
      <c r="B6185" s="0" t="s">
        <v>15738</v>
      </c>
    </row>
    <row r="6186">
      <c r="A6186" s="0" t="s">
        <v>15739</v>
      </c>
      <c r="B6186" s="0" t="s">
        <v>15740</v>
      </c>
    </row>
    <row r="6187">
      <c r="A6187" s="0" t="s">
        <v>15741</v>
      </c>
      <c r="B6187" s="0" t="s">
        <v>15742</v>
      </c>
    </row>
    <row r="6188">
      <c r="A6188" s="0" t="s">
        <v>15743</v>
      </c>
      <c r="B6188" s="0" t="s">
        <v>15744</v>
      </c>
    </row>
    <row r="6189">
      <c r="A6189" s="0" t="s">
        <v>15745</v>
      </c>
      <c r="B6189" s="0" t="s">
        <v>15746</v>
      </c>
    </row>
    <row r="6190">
      <c r="A6190" s="0" t="s">
        <v>15747</v>
      </c>
      <c r="B6190" s="0" t="s">
        <v>15748</v>
      </c>
    </row>
    <row r="6191">
      <c r="A6191" s="0" t="s">
        <v>15749</v>
      </c>
      <c r="B6191" s="0" t="s">
        <v>15750</v>
      </c>
    </row>
    <row r="6192">
      <c r="A6192" s="0" t="s">
        <v>15751</v>
      </c>
      <c r="B6192" s="0" t="s">
        <v>15752</v>
      </c>
    </row>
    <row r="6193">
      <c r="A6193" s="0" t="s">
        <v>15753</v>
      </c>
      <c r="B6193" s="0" t="s">
        <v>15754</v>
      </c>
    </row>
    <row r="6194">
      <c r="A6194" s="0" t="s">
        <v>15755</v>
      </c>
      <c r="B6194" s="0" t="s">
        <v>15756</v>
      </c>
    </row>
    <row r="6195">
      <c r="A6195" s="0" t="s">
        <v>15757</v>
      </c>
      <c r="B6195" s="0" t="s">
        <v>15758</v>
      </c>
    </row>
    <row r="6196">
      <c r="A6196" s="0" t="s">
        <v>15759</v>
      </c>
      <c r="B6196" s="0" t="s">
        <v>15760</v>
      </c>
    </row>
    <row r="6197">
      <c r="A6197" s="0" t="s">
        <v>15761</v>
      </c>
      <c r="B6197" s="0" t="s">
        <v>15762</v>
      </c>
    </row>
    <row r="6198">
      <c r="A6198" s="0" t="s">
        <v>15763</v>
      </c>
      <c r="B6198" s="0" t="s">
        <v>15764</v>
      </c>
    </row>
    <row r="6199">
      <c r="A6199" s="0" t="s">
        <v>15765</v>
      </c>
      <c r="B6199" s="0" t="s">
        <v>15766</v>
      </c>
    </row>
    <row r="6200">
      <c r="A6200" s="0" t="s">
        <v>15767</v>
      </c>
      <c r="B6200" s="0" t="s">
        <v>15768</v>
      </c>
    </row>
    <row r="6201">
      <c r="A6201" s="0" t="s">
        <v>15769</v>
      </c>
      <c r="B6201" s="0" t="s">
        <v>15770</v>
      </c>
    </row>
    <row r="6202">
      <c r="A6202" s="0" t="s">
        <v>15771</v>
      </c>
      <c r="B6202" s="0" t="s">
        <v>15772</v>
      </c>
    </row>
    <row r="6203">
      <c r="A6203" s="0" t="s">
        <v>15773</v>
      </c>
      <c r="B6203" s="0" t="s">
        <v>15774</v>
      </c>
    </row>
    <row r="6204">
      <c r="A6204" s="0" t="s">
        <v>15775</v>
      </c>
      <c r="B6204" s="0" t="s">
        <v>15776</v>
      </c>
    </row>
    <row r="6205">
      <c r="A6205" s="0" t="s">
        <v>15777</v>
      </c>
      <c r="B6205" s="0" t="s">
        <v>15778</v>
      </c>
    </row>
    <row r="6206">
      <c r="A6206" s="0" t="s">
        <v>15779</v>
      </c>
      <c r="B6206" s="0" t="s">
        <v>15780</v>
      </c>
    </row>
    <row r="6207">
      <c r="A6207" s="0" t="s">
        <v>15781</v>
      </c>
      <c r="B6207" s="0" t="s">
        <v>15782</v>
      </c>
    </row>
    <row r="6208">
      <c r="A6208" s="0" t="s">
        <v>15783</v>
      </c>
      <c r="B6208" s="0" t="s">
        <v>15784</v>
      </c>
    </row>
    <row r="6209">
      <c r="A6209" s="0" t="s">
        <v>15785</v>
      </c>
      <c r="B6209" s="0" t="s">
        <v>15786</v>
      </c>
    </row>
    <row r="6210">
      <c r="A6210" s="0" t="s">
        <v>15787</v>
      </c>
      <c r="B6210" s="0" t="s">
        <v>15788</v>
      </c>
    </row>
    <row r="6211">
      <c r="A6211" s="0" t="s">
        <v>15789</v>
      </c>
      <c r="B6211" s="0" t="s">
        <v>15790</v>
      </c>
    </row>
    <row r="6212">
      <c r="A6212" s="0" t="s">
        <v>15791</v>
      </c>
      <c r="B6212" s="0" t="s">
        <v>15792</v>
      </c>
    </row>
    <row r="6213">
      <c r="A6213" s="0" t="s">
        <v>15793</v>
      </c>
      <c r="B6213" s="0" t="s">
        <v>15794</v>
      </c>
    </row>
    <row r="6214">
      <c r="A6214" s="0" t="s">
        <v>15795</v>
      </c>
      <c r="B6214" s="0" t="s">
        <v>15796</v>
      </c>
    </row>
    <row r="6215">
      <c r="A6215" s="0" t="s">
        <v>15797</v>
      </c>
      <c r="B6215" s="0" t="s">
        <v>15798</v>
      </c>
    </row>
    <row r="6216">
      <c r="A6216" s="0" t="s">
        <v>15799</v>
      </c>
      <c r="B6216" s="0" t="s">
        <v>15800</v>
      </c>
    </row>
    <row r="6217">
      <c r="A6217" s="0" t="s">
        <v>15801</v>
      </c>
      <c r="B6217" s="0" t="s">
        <v>15802</v>
      </c>
    </row>
    <row r="6218">
      <c r="A6218" s="0" t="s">
        <v>15803</v>
      </c>
      <c r="B6218" s="0" t="s">
        <v>15804</v>
      </c>
    </row>
    <row r="6219">
      <c r="A6219" s="0" t="s">
        <v>15805</v>
      </c>
      <c r="B6219" s="0" t="s">
        <v>15806</v>
      </c>
    </row>
    <row r="6220">
      <c r="A6220" s="0" t="s">
        <v>15807</v>
      </c>
      <c r="B6220" s="0" t="s">
        <v>15808</v>
      </c>
    </row>
    <row r="6221">
      <c r="A6221" s="0" t="s">
        <v>15809</v>
      </c>
      <c r="B6221" s="0" t="s">
        <v>15810</v>
      </c>
    </row>
    <row r="6222">
      <c r="A6222" s="0" t="s">
        <v>15811</v>
      </c>
      <c r="B6222" s="0" t="s">
        <v>15812</v>
      </c>
    </row>
    <row r="6223">
      <c r="A6223" s="0" t="s">
        <v>15813</v>
      </c>
      <c r="B6223" s="0" t="s">
        <v>15814</v>
      </c>
    </row>
    <row r="6224">
      <c r="A6224" s="0" t="s">
        <v>15815</v>
      </c>
      <c r="B6224" s="0" t="s">
        <v>15816</v>
      </c>
    </row>
    <row r="6225">
      <c r="A6225" s="0" t="s">
        <v>15817</v>
      </c>
      <c r="B6225" s="0" t="s">
        <v>15818</v>
      </c>
    </row>
    <row r="6226">
      <c r="A6226" s="0" t="s">
        <v>15819</v>
      </c>
      <c r="B6226" s="0" t="s">
        <v>15820</v>
      </c>
    </row>
    <row r="6227">
      <c r="A6227" s="0" t="s">
        <v>15821</v>
      </c>
      <c r="B6227" s="0" t="s">
        <v>15822</v>
      </c>
    </row>
    <row r="6228">
      <c r="A6228" s="0" t="s">
        <v>15823</v>
      </c>
      <c r="B6228" s="0" t="s">
        <v>15824</v>
      </c>
    </row>
    <row r="6229">
      <c r="A6229" s="0" t="s">
        <v>15825</v>
      </c>
      <c r="B6229" s="0" t="s">
        <v>15826</v>
      </c>
    </row>
    <row r="6230">
      <c r="A6230" s="0" t="s">
        <v>15827</v>
      </c>
      <c r="B6230" s="0" t="s">
        <v>15828</v>
      </c>
    </row>
    <row r="6231">
      <c r="A6231" s="0" t="s">
        <v>15829</v>
      </c>
      <c r="B6231" s="0" t="s">
        <v>15830</v>
      </c>
    </row>
    <row r="6232">
      <c r="A6232" s="0" t="s">
        <v>15831</v>
      </c>
      <c r="B6232" s="0" t="s">
        <v>15832</v>
      </c>
    </row>
    <row r="6233">
      <c r="A6233" s="0" t="s">
        <v>15833</v>
      </c>
      <c r="B6233" s="0" t="s">
        <v>15834</v>
      </c>
    </row>
    <row r="6234">
      <c r="A6234" s="0" t="s">
        <v>15835</v>
      </c>
      <c r="B6234" s="0" t="s">
        <v>15836</v>
      </c>
    </row>
    <row r="6235">
      <c r="A6235" s="0" t="s">
        <v>15837</v>
      </c>
      <c r="B6235" s="0" t="s">
        <v>15838</v>
      </c>
    </row>
    <row r="6236">
      <c r="A6236" s="0" t="s">
        <v>15839</v>
      </c>
      <c r="B6236" s="0" t="s">
        <v>15840</v>
      </c>
    </row>
    <row r="6237">
      <c r="A6237" s="0" t="s">
        <v>15841</v>
      </c>
      <c r="B6237" s="0" t="s">
        <v>15842</v>
      </c>
    </row>
    <row r="6238">
      <c r="A6238" s="0" t="s">
        <v>15843</v>
      </c>
      <c r="B6238" s="0" t="s">
        <v>15844</v>
      </c>
    </row>
    <row r="6239">
      <c r="A6239" s="0" t="s">
        <v>15845</v>
      </c>
      <c r="B6239" s="0" t="s">
        <v>15846</v>
      </c>
    </row>
    <row r="6240">
      <c r="A6240" s="0" t="s">
        <v>15847</v>
      </c>
      <c r="B6240" s="0" t="s">
        <v>15848</v>
      </c>
    </row>
    <row r="6241">
      <c r="A6241" s="0" t="s">
        <v>15849</v>
      </c>
      <c r="B6241" s="0" t="s">
        <v>15850</v>
      </c>
    </row>
    <row r="6242">
      <c r="A6242" s="0" t="s">
        <v>15851</v>
      </c>
      <c r="B6242" s="0" t="s">
        <v>15852</v>
      </c>
    </row>
    <row r="6243">
      <c r="A6243" s="0" t="s">
        <v>15853</v>
      </c>
      <c r="B6243" s="0" t="s">
        <v>15854</v>
      </c>
    </row>
    <row r="6244">
      <c r="A6244" s="0" t="s">
        <v>15855</v>
      </c>
      <c r="B6244" s="0" t="s">
        <v>15856</v>
      </c>
    </row>
    <row r="6245">
      <c r="A6245" s="0" t="s">
        <v>15857</v>
      </c>
      <c r="B6245" s="0" t="s">
        <v>15858</v>
      </c>
    </row>
    <row r="6246">
      <c r="A6246" s="0" t="s">
        <v>15859</v>
      </c>
      <c r="B6246" s="0" t="s">
        <v>15860</v>
      </c>
    </row>
    <row r="6247">
      <c r="A6247" s="0" t="s">
        <v>15861</v>
      </c>
      <c r="B6247" s="0" t="s">
        <v>15862</v>
      </c>
    </row>
    <row r="6248">
      <c r="A6248" s="0" t="s">
        <v>15863</v>
      </c>
      <c r="B6248" s="0" t="s">
        <v>15864</v>
      </c>
    </row>
    <row r="6249">
      <c r="A6249" s="0" t="s">
        <v>15865</v>
      </c>
      <c r="B6249" s="0" t="s">
        <v>15866</v>
      </c>
    </row>
    <row r="6250">
      <c r="A6250" s="0" t="s">
        <v>15867</v>
      </c>
      <c r="B6250" s="0" t="s">
        <v>15868</v>
      </c>
    </row>
    <row r="6251">
      <c r="A6251" s="0" t="s">
        <v>15869</v>
      </c>
      <c r="B6251" s="0" t="s">
        <v>15870</v>
      </c>
    </row>
    <row r="6252">
      <c r="A6252" s="0" t="s">
        <v>15871</v>
      </c>
      <c r="B6252" s="0" t="s">
        <v>15872</v>
      </c>
    </row>
    <row r="6253">
      <c r="A6253" s="0" t="s">
        <v>15873</v>
      </c>
      <c r="B6253" s="0" t="s">
        <v>15874</v>
      </c>
    </row>
    <row r="6254">
      <c r="A6254" s="0" t="s">
        <v>15875</v>
      </c>
      <c r="B6254" s="0" t="s">
        <v>15876</v>
      </c>
    </row>
    <row r="6255">
      <c r="A6255" s="0" t="s">
        <v>15877</v>
      </c>
      <c r="B6255" s="0" t="s">
        <v>15878</v>
      </c>
    </row>
    <row r="6256">
      <c r="A6256" s="0" t="s">
        <v>15879</v>
      </c>
      <c r="B6256" s="0" t="s">
        <v>15880</v>
      </c>
    </row>
    <row r="6257">
      <c r="A6257" s="0" t="s">
        <v>15881</v>
      </c>
      <c r="B6257" s="0" t="s">
        <v>15882</v>
      </c>
    </row>
    <row r="6258">
      <c r="A6258" s="0" t="s">
        <v>15883</v>
      </c>
      <c r="B6258" s="0" t="s">
        <v>15884</v>
      </c>
    </row>
    <row r="6259">
      <c r="A6259" s="0" t="s">
        <v>15885</v>
      </c>
      <c r="B6259" s="0" t="s">
        <v>15886</v>
      </c>
    </row>
    <row r="6260">
      <c r="A6260" s="0" t="s">
        <v>15887</v>
      </c>
      <c r="B6260" s="0" t="s">
        <v>15888</v>
      </c>
    </row>
    <row r="6261">
      <c r="A6261" s="0" t="s">
        <v>15889</v>
      </c>
      <c r="B6261" s="0" t="s">
        <v>15890</v>
      </c>
    </row>
    <row r="6262">
      <c r="A6262" s="0" t="s">
        <v>15891</v>
      </c>
      <c r="B6262" s="0" t="s">
        <v>15892</v>
      </c>
    </row>
    <row r="6263">
      <c r="A6263" s="0" t="s">
        <v>15893</v>
      </c>
      <c r="B6263" s="0" t="s">
        <v>15894</v>
      </c>
    </row>
    <row r="6264">
      <c r="A6264" s="0" t="s">
        <v>15895</v>
      </c>
      <c r="B6264" s="0" t="s">
        <v>15896</v>
      </c>
    </row>
    <row r="6265">
      <c r="A6265" s="0" t="s">
        <v>15897</v>
      </c>
      <c r="B6265" s="0" t="s">
        <v>15898</v>
      </c>
    </row>
    <row r="6266">
      <c r="A6266" s="0" t="s">
        <v>15899</v>
      </c>
      <c r="B6266" s="0" t="s">
        <v>15900</v>
      </c>
    </row>
    <row r="6267">
      <c r="A6267" s="0" t="s">
        <v>15901</v>
      </c>
      <c r="B6267" s="0" t="s">
        <v>15902</v>
      </c>
    </row>
    <row r="6268">
      <c r="A6268" s="0" t="s">
        <v>15903</v>
      </c>
      <c r="B6268" s="0" t="s">
        <v>15904</v>
      </c>
    </row>
    <row r="6269">
      <c r="A6269" s="0" t="s">
        <v>15905</v>
      </c>
      <c r="B6269" s="0" t="s">
        <v>15906</v>
      </c>
    </row>
    <row r="6270">
      <c r="A6270" s="0" t="s">
        <v>15907</v>
      </c>
      <c r="B6270" s="0" t="s">
        <v>15908</v>
      </c>
    </row>
    <row r="6271">
      <c r="A6271" s="0" t="s">
        <v>15909</v>
      </c>
      <c r="B6271" s="0" t="s">
        <v>15910</v>
      </c>
    </row>
    <row r="6272">
      <c r="A6272" s="0" t="s">
        <v>15911</v>
      </c>
      <c r="B6272" s="0" t="s">
        <v>15912</v>
      </c>
    </row>
    <row r="6273">
      <c r="A6273" s="0" t="s">
        <v>15913</v>
      </c>
      <c r="B6273" s="0" t="s">
        <v>15914</v>
      </c>
    </row>
    <row r="6274">
      <c r="A6274" s="0" t="s">
        <v>15915</v>
      </c>
      <c r="B6274" s="0" t="s">
        <v>15916</v>
      </c>
    </row>
    <row r="6275">
      <c r="A6275" s="0" t="s">
        <v>15917</v>
      </c>
      <c r="B6275" s="0" t="s">
        <v>15918</v>
      </c>
    </row>
    <row r="6276">
      <c r="A6276" s="0" t="s">
        <v>15919</v>
      </c>
      <c r="B6276" s="0" t="s">
        <v>15920</v>
      </c>
    </row>
    <row r="6277">
      <c r="A6277" s="0" t="s">
        <v>15921</v>
      </c>
      <c r="B6277" s="0" t="s">
        <v>15922</v>
      </c>
    </row>
    <row r="6278">
      <c r="A6278" s="0" t="s">
        <v>15923</v>
      </c>
      <c r="B6278" s="0" t="s">
        <v>15924</v>
      </c>
    </row>
    <row r="6279">
      <c r="A6279" s="0" t="s">
        <v>15925</v>
      </c>
      <c r="B6279" s="0" t="s">
        <v>15926</v>
      </c>
    </row>
    <row r="6280">
      <c r="A6280" s="0" t="s">
        <v>15927</v>
      </c>
      <c r="B6280" s="0" t="s">
        <v>15928</v>
      </c>
    </row>
    <row r="6281">
      <c r="A6281" s="0" t="s">
        <v>15929</v>
      </c>
      <c r="B6281" s="0" t="s">
        <v>15930</v>
      </c>
    </row>
    <row r="6282">
      <c r="A6282" s="0" t="s">
        <v>15931</v>
      </c>
      <c r="B6282" s="0" t="s">
        <v>15932</v>
      </c>
    </row>
    <row r="6283">
      <c r="A6283" s="0" t="s">
        <v>15933</v>
      </c>
      <c r="B6283" s="0" t="s">
        <v>15934</v>
      </c>
    </row>
    <row r="6284">
      <c r="A6284" s="0" t="s">
        <v>15935</v>
      </c>
      <c r="B6284" s="0" t="s">
        <v>15936</v>
      </c>
    </row>
    <row r="6285">
      <c r="A6285" s="0" t="s">
        <v>15937</v>
      </c>
      <c r="B6285" s="0" t="s">
        <v>15938</v>
      </c>
    </row>
    <row r="6286">
      <c r="A6286" s="0" t="s">
        <v>15939</v>
      </c>
      <c r="B6286" s="0" t="s">
        <v>15940</v>
      </c>
    </row>
    <row r="6287">
      <c r="A6287" s="0" t="s">
        <v>15941</v>
      </c>
      <c r="B6287" s="0" t="s">
        <v>15942</v>
      </c>
    </row>
    <row r="6288">
      <c r="A6288" s="0" t="s">
        <v>15943</v>
      </c>
      <c r="B6288" s="0" t="s">
        <v>15944</v>
      </c>
    </row>
    <row r="6289">
      <c r="A6289" s="0" t="s">
        <v>15945</v>
      </c>
      <c r="B6289" s="0" t="s">
        <v>15946</v>
      </c>
    </row>
    <row r="6290">
      <c r="A6290" s="0" t="s">
        <v>15947</v>
      </c>
      <c r="B6290" s="0" t="s">
        <v>15948</v>
      </c>
    </row>
    <row r="6291">
      <c r="A6291" s="0" t="s">
        <v>15949</v>
      </c>
      <c r="B6291" s="0" t="s">
        <v>15950</v>
      </c>
    </row>
    <row r="6292">
      <c r="A6292" s="0" t="s">
        <v>15951</v>
      </c>
      <c r="B6292" s="0" t="s">
        <v>15952</v>
      </c>
    </row>
    <row r="6293">
      <c r="A6293" s="0" t="s">
        <v>15953</v>
      </c>
      <c r="B6293" s="0" t="s">
        <v>15954</v>
      </c>
    </row>
    <row r="6294">
      <c r="A6294" s="0" t="s">
        <v>15955</v>
      </c>
      <c r="B6294" s="0" t="s">
        <v>15956</v>
      </c>
    </row>
    <row r="6295">
      <c r="A6295" s="0" t="s">
        <v>15957</v>
      </c>
      <c r="B6295" s="0" t="s">
        <v>15958</v>
      </c>
    </row>
    <row r="6296">
      <c r="A6296" s="0" t="s">
        <v>15959</v>
      </c>
      <c r="B6296" s="0" t="s">
        <v>15960</v>
      </c>
    </row>
    <row r="6297">
      <c r="A6297" s="0" t="s">
        <v>15961</v>
      </c>
      <c r="B6297" s="0" t="s">
        <v>15962</v>
      </c>
    </row>
    <row r="6298">
      <c r="A6298" s="0" t="s">
        <v>15963</v>
      </c>
      <c r="B6298" s="0" t="s">
        <v>15964</v>
      </c>
    </row>
    <row r="6299">
      <c r="A6299" s="0" t="s">
        <v>15965</v>
      </c>
      <c r="B6299" s="0" t="s">
        <v>15966</v>
      </c>
    </row>
    <row r="6300">
      <c r="A6300" s="0" t="s">
        <v>15967</v>
      </c>
      <c r="B6300" s="0" t="s">
        <v>15968</v>
      </c>
    </row>
    <row r="6301">
      <c r="A6301" s="0" t="s">
        <v>15969</v>
      </c>
      <c r="B6301" s="0" t="s">
        <v>15970</v>
      </c>
    </row>
    <row r="6302">
      <c r="A6302" s="0" t="s">
        <v>15971</v>
      </c>
      <c r="B6302" s="0" t="s">
        <v>15972</v>
      </c>
    </row>
    <row r="6303">
      <c r="A6303" s="0" t="s">
        <v>15973</v>
      </c>
      <c r="B6303" s="0" t="s">
        <v>15974</v>
      </c>
    </row>
    <row r="6304">
      <c r="A6304" s="0" t="s">
        <v>15975</v>
      </c>
      <c r="B6304" s="0" t="s">
        <v>15976</v>
      </c>
    </row>
    <row r="6305">
      <c r="A6305" s="0" t="s">
        <v>15977</v>
      </c>
      <c r="B6305" s="0" t="s">
        <v>15978</v>
      </c>
    </row>
    <row r="6306">
      <c r="A6306" s="0" t="s">
        <v>15979</v>
      </c>
      <c r="B6306" s="0" t="s">
        <v>15980</v>
      </c>
    </row>
    <row r="6307">
      <c r="A6307" s="0" t="s">
        <v>15981</v>
      </c>
      <c r="B6307" s="0" t="s">
        <v>15982</v>
      </c>
    </row>
    <row r="6308">
      <c r="A6308" s="0" t="s">
        <v>15983</v>
      </c>
      <c r="B6308" s="0" t="s">
        <v>15984</v>
      </c>
    </row>
    <row r="6309">
      <c r="A6309" s="0" t="s">
        <v>15985</v>
      </c>
      <c r="B6309" s="0" t="s">
        <v>15986</v>
      </c>
    </row>
    <row r="6310">
      <c r="A6310" s="0" t="s">
        <v>15987</v>
      </c>
      <c r="B6310" s="0" t="s">
        <v>15988</v>
      </c>
    </row>
    <row r="6311">
      <c r="A6311" s="0" t="s">
        <v>15989</v>
      </c>
      <c r="B6311" s="0" t="s">
        <v>15990</v>
      </c>
    </row>
    <row r="6312">
      <c r="A6312" s="0" t="s">
        <v>15991</v>
      </c>
      <c r="B6312" s="0" t="s">
        <v>15992</v>
      </c>
    </row>
    <row r="6313">
      <c r="A6313" s="0" t="s">
        <v>15993</v>
      </c>
      <c r="B6313" s="0" t="s">
        <v>15994</v>
      </c>
    </row>
    <row r="6314">
      <c r="A6314" s="0" t="s">
        <v>15995</v>
      </c>
      <c r="B6314" s="0" t="s">
        <v>15996</v>
      </c>
    </row>
    <row r="6315">
      <c r="A6315" s="0" t="s">
        <v>15997</v>
      </c>
      <c r="B6315" s="0" t="s">
        <v>15998</v>
      </c>
    </row>
    <row r="6316">
      <c r="A6316" s="0" t="s">
        <v>15999</v>
      </c>
      <c r="B6316" s="0" t="s">
        <v>16000</v>
      </c>
    </row>
    <row r="6317">
      <c r="A6317" s="0" t="s">
        <v>16001</v>
      </c>
      <c r="B6317" s="0" t="s">
        <v>16002</v>
      </c>
    </row>
    <row r="6318">
      <c r="A6318" s="0" t="s">
        <v>16003</v>
      </c>
      <c r="B6318" s="0" t="s">
        <v>16004</v>
      </c>
    </row>
    <row r="6319">
      <c r="A6319" s="0" t="s">
        <v>16005</v>
      </c>
      <c r="B6319" s="0" t="s">
        <v>16006</v>
      </c>
    </row>
    <row r="6320">
      <c r="A6320" s="0" t="s">
        <v>16007</v>
      </c>
      <c r="B6320" s="0" t="s">
        <v>16008</v>
      </c>
    </row>
    <row r="6321">
      <c r="A6321" s="0" t="s">
        <v>16009</v>
      </c>
      <c r="B6321" s="0" t="s">
        <v>16010</v>
      </c>
    </row>
    <row r="6322">
      <c r="A6322" s="0" t="s">
        <v>16011</v>
      </c>
      <c r="B6322" s="0" t="s">
        <v>16012</v>
      </c>
    </row>
    <row r="6323">
      <c r="A6323" s="0" t="s">
        <v>16013</v>
      </c>
      <c r="B6323" s="0" t="s">
        <v>16014</v>
      </c>
    </row>
    <row r="6324">
      <c r="A6324" s="0" t="s">
        <v>16015</v>
      </c>
      <c r="B6324" s="0" t="s">
        <v>16016</v>
      </c>
    </row>
    <row r="6325">
      <c r="A6325" s="0" t="s">
        <v>16017</v>
      </c>
      <c r="B6325" s="0" t="s">
        <v>16018</v>
      </c>
    </row>
    <row r="6326">
      <c r="A6326" s="0" t="s">
        <v>16019</v>
      </c>
      <c r="B6326" s="0" t="s">
        <v>16020</v>
      </c>
    </row>
    <row r="6327">
      <c r="A6327" s="0" t="s">
        <v>16021</v>
      </c>
      <c r="B6327" s="0" t="s">
        <v>16022</v>
      </c>
    </row>
    <row r="6328">
      <c r="A6328" s="0" t="s">
        <v>16023</v>
      </c>
      <c r="B6328" s="0" t="s">
        <v>16024</v>
      </c>
    </row>
    <row r="6329">
      <c r="A6329" s="0" t="s">
        <v>16025</v>
      </c>
      <c r="B6329" s="0" t="s">
        <v>16026</v>
      </c>
    </row>
    <row r="6330">
      <c r="A6330" s="0" t="s">
        <v>16027</v>
      </c>
      <c r="B6330" s="0" t="s">
        <v>16028</v>
      </c>
    </row>
    <row r="6331">
      <c r="A6331" s="0" t="s">
        <v>16029</v>
      </c>
      <c r="B6331" s="0" t="s">
        <v>16030</v>
      </c>
    </row>
    <row r="6332">
      <c r="A6332" s="0" t="s">
        <v>16031</v>
      </c>
      <c r="B6332" s="0" t="s">
        <v>16032</v>
      </c>
    </row>
    <row r="6333">
      <c r="A6333" s="0" t="s">
        <v>16033</v>
      </c>
      <c r="B6333" s="0" t="s">
        <v>16034</v>
      </c>
    </row>
    <row r="6334">
      <c r="A6334" s="0" t="s">
        <v>16035</v>
      </c>
      <c r="B6334" s="0" t="s">
        <v>16036</v>
      </c>
    </row>
    <row r="6335">
      <c r="A6335" s="0" t="s">
        <v>16037</v>
      </c>
      <c r="B6335" s="0" t="s">
        <v>16038</v>
      </c>
    </row>
    <row r="6336">
      <c r="A6336" s="0" t="s">
        <v>16039</v>
      </c>
      <c r="B6336" s="0" t="s">
        <v>16040</v>
      </c>
    </row>
    <row r="6337">
      <c r="A6337" s="0" t="s">
        <v>16041</v>
      </c>
      <c r="B6337" s="0" t="s">
        <v>16042</v>
      </c>
    </row>
    <row r="6338">
      <c r="A6338" s="0" t="s">
        <v>16043</v>
      </c>
      <c r="B6338" s="0" t="s">
        <v>16044</v>
      </c>
    </row>
    <row r="6339">
      <c r="A6339" s="0" t="s">
        <v>16045</v>
      </c>
      <c r="B6339" s="0" t="s">
        <v>16046</v>
      </c>
    </row>
    <row r="6340">
      <c r="A6340" s="0" t="s">
        <v>16047</v>
      </c>
      <c r="B6340" s="0" t="s">
        <v>16048</v>
      </c>
    </row>
    <row r="6341">
      <c r="A6341" s="0" t="s">
        <v>16049</v>
      </c>
      <c r="B6341" s="0" t="s">
        <v>16050</v>
      </c>
    </row>
    <row r="6342">
      <c r="A6342" s="0" t="s">
        <v>16051</v>
      </c>
      <c r="B6342" s="0" t="s">
        <v>16052</v>
      </c>
    </row>
    <row r="6343">
      <c r="A6343" s="0" t="s">
        <v>16053</v>
      </c>
      <c r="B6343" s="0" t="s">
        <v>16054</v>
      </c>
    </row>
    <row r="6344">
      <c r="A6344" s="0" t="s">
        <v>16055</v>
      </c>
      <c r="B6344" s="0" t="s">
        <v>16056</v>
      </c>
    </row>
    <row r="6345">
      <c r="A6345" s="0" t="s">
        <v>16057</v>
      </c>
      <c r="B6345" s="0" t="s">
        <v>16058</v>
      </c>
    </row>
    <row r="6346">
      <c r="A6346" s="0" t="s">
        <v>16059</v>
      </c>
      <c r="B6346" s="0" t="s">
        <v>16060</v>
      </c>
    </row>
    <row r="6347">
      <c r="A6347" s="0" t="s">
        <v>16061</v>
      </c>
      <c r="B6347" s="0" t="s">
        <v>16062</v>
      </c>
    </row>
    <row r="6348">
      <c r="A6348" s="0" t="s">
        <v>16063</v>
      </c>
      <c r="B6348" s="0" t="s">
        <v>16064</v>
      </c>
    </row>
    <row r="6349">
      <c r="A6349" s="0" t="s">
        <v>16065</v>
      </c>
      <c r="B6349" s="0" t="s">
        <v>16066</v>
      </c>
    </row>
    <row r="6350">
      <c r="A6350" s="0" t="s">
        <v>16067</v>
      </c>
      <c r="B6350" s="0" t="s">
        <v>16068</v>
      </c>
    </row>
    <row r="6351">
      <c r="A6351" s="0" t="s">
        <v>16069</v>
      </c>
      <c r="B6351" s="0" t="s">
        <v>16070</v>
      </c>
    </row>
    <row r="6352">
      <c r="A6352" s="0" t="s">
        <v>16071</v>
      </c>
      <c r="B6352" s="0" t="s">
        <v>16072</v>
      </c>
    </row>
    <row r="6353">
      <c r="A6353" s="0" t="s">
        <v>16073</v>
      </c>
      <c r="B6353" s="0" t="s">
        <v>16074</v>
      </c>
    </row>
    <row r="6354">
      <c r="A6354" s="0" t="s">
        <v>16075</v>
      </c>
      <c r="B6354" s="0" t="s">
        <v>16076</v>
      </c>
    </row>
    <row r="6355">
      <c r="A6355" s="0" t="s">
        <v>16077</v>
      </c>
      <c r="B6355" s="0" t="s">
        <v>16078</v>
      </c>
    </row>
    <row r="6356">
      <c r="A6356" s="0" t="s">
        <v>16079</v>
      </c>
      <c r="B6356" s="0" t="s">
        <v>16080</v>
      </c>
    </row>
    <row r="6357">
      <c r="A6357" s="0" t="s">
        <v>16081</v>
      </c>
      <c r="B6357" s="0" t="s">
        <v>16082</v>
      </c>
    </row>
    <row r="6358">
      <c r="A6358" s="0" t="s">
        <v>16083</v>
      </c>
      <c r="B6358" s="0" t="s">
        <v>16084</v>
      </c>
    </row>
    <row r="6359">
      <c r="A6359" s="0" t="s">
        <v>16085</v>
      </c>
      <c r="B6359" s="0" t="s">
        <v>16086</v>
      </c>
    </row>
    <row r="6360">
      <c r="A6360" s="0" t="s">
        <v>16087</v>
      </c>
      <c r="B6360" s="0" t="s">
        <v>16088</v>
      </c>
    </row>
    <row r="6361">
      <c r="A6361" s="0" t="s">
        <v>16089</v>
      </c>
      <c r="B6361" s="0" t="s">
        <v>16090</v>
      </c>
    </row>
    <row r="6362">
      <c r="A6362" s="0" t="s">
        <v>16091</v>
      </c>
      <c r="B6362" s="0" t="s">
        <v>16092</v>
      </c>
    </row>
    <row r="6363">
      <c r="A6363" s="0" t="s">
        <v>16093</v>
      </c>
      <c r="B6363" s="0" t="s">
        <v>16094</v>
      </c>
    </row>
    <row r="6364">
      <c r="A6364" s="0" t="s">
        <v>16095</v>
      </c>
      <c r="B6364" s="0" t="s">
        <v>16096</v>
      </c>
    </row>
    <row r="6365">
      <c r="A6365" s="0" t="s">
        <v>16097</v>
      </c>
      <c r="B6365" s="0" t="s">
        <v>16098</v>
      </c>
    </row>
    <row r="6366">
      <c r="A6366" s="0" t="s">
        <v>16099</v>
      </c>
      <c r="B6366" s="0" t="s">
        <v>16100</v>
      </c>
    </row>
    <row r="6367">
      <c r="A6367" s="0" t="s">
        <v>16101</v>
      </c>
      <c r="B6367" s="0" t="s">
        <v>16102</v>
      </c>
    </row>
    <row r="6368">
      <c r="A6368" s="0" t="s">
        <v>16103</v>
      </c>
      <c r="B6368" s="0" t="s">
        <v>16104</v>
      </c>
    </row>
    <row r="6369">
      <c r="A6369" s="0" t="s">
        <v>16105</v>
      </c>
      <c r="B6369" s="0" t="s">
        <v>16106</v>
      </c>
    </row>
    <row r="6370">
      <c r="A6370" s="0" t="s">
        <v>16107</v>
      </c>
      <c r="B6370" s="0" t="s">
        <v>16108</v>
      </c>
    </row>
    <row r="6371">
      <c r="A6371" s="0" t="s">
        <v>16109</v>
      </c>
      <c r="B6371" s="0" t="s">
        <v>16110</v>
      </c>
    </row>
    <row r="6372">
      <c r="A6372" s="0" t="s">
        <v>16111</v>
      </c>
      <c r="B6372" s="0" t="s">
        <v>16112</v>
      </c>
    </row>
    <row r="6373">
      <c r="A6373" s="0" t="s">
        <v>16113</v>
      </c>
      <c r="B6373" s="0" t="s">
        <v>16114</v>
      </c>
    </row>
    <row r="6374">
      <c r="A6374" s="0" t="s">
        <v>16115</v>
      </c>
      <c r="B6374" s="0" t="s">
        <v>16116</v>
      </c>
    </row>
    <row r="6375">
      <c r="A6375" s="0" t="s">
        <v>16117</v>
      </c>
      <c r="B6375" s="0" t="s">
        <v>16118</v>
      </c>
    </row>
    <row r="6376">
      <c r="A6376" s="0" t="s">
        <v>16119</v>
      </c>
      <c r="B6376" s="0" t="s">
        <v>16120</v>
      </c>
    </row>
    <row r="6377">
      <c r="A6377" s="0" t="s">
        <v>16121</v>
      </c>
      <c r="B6377" s="0" t="s">
        <v>16122</v>
      </c>
    </row>
    <row r="6378">
      <c r="A6378" s="0" t="s">
        <v>16123</v>
      </c>
      <c r="B6378" s="0" t="s">
        <v>16124</v>
      </c>
    </row>
    <row r="6379">
      <c r="A6379" s="0" t="s">
        <v>16125</v>
      </c>
      <c r="B6379" s="0" t="s">
        <v>16126</v>
      </c>
    </row>
    <row r="6380">
      <c r="A6380" s="0" t="s">
        <v>16127</v>
      </c>
      <c r="B6380" s="0" t="s">
        <v>16128</v>
      </c>
    </row>
    <row r="6381">
      <c r="A6381" s="0" t="s">
        <v>16129</v>
      </c>
      <c r="B6381" s="0" t="s">
        <v>16130</v>
      </c>
    </row>
    <row r="6382">
      <c r="A6382" s="0" t="s">
        <v>16131</v>
      </c>
      <c r="B6382" s="0" t="s">
        <v>16132</v>
      </c>
    </row>
    <row r="6383">
      <c r="A6383" s="0" t="s">
        <v>16133</v>
      </c>
      <c r="B6383" s="0" t="s">
        <v>16134</v>
      </c>
    </row>
    <row r="6384">
      <c r="A6384" s="0" t="s">
        <v>16135</v>
      </c>
      <c r="B6384" s="0" t="s">
        <v>16136</v>
      </c>
    </row>
    <row r="6385">
      <c r="A6385" s="0" t="s">
        <v>16137</v>
      </c>
      <c r="B6385" s="0" t="s">
        <v>16138</v>
      </c>
    </row>
    <row r="6386">
      <c r="A6386" s="0" t="s">
        <v>16139</v>
      </c>
      <c r="B6386" s="0" t="s">
        <v>16140</v>
      </c>
    </row>
    <row r="6387">
      <c r="A6387" s="0" t="s">
        <v>16141</v>
      </c>
      <c r="B6387" s="0" t="s">
        <v>16142</v>
      </c>
    </row>
    <row r="6388">
      <c r="A6388" s="0" t="s">
        <v>16143</v>
      </c>
      <c r="B6388" s="0" t="s">
        <v>16144</v>
      </c>
    </row>
    <row r="6389">
      <c r="A6389" s="0" t="s">
        <v>16145</v>
      </c>
      <c r="B6389" s="0" t="s">
        <v>16146</v>
      </c>
    </row>
    <row r="6390">
      <c r="A6390" s="0" t="s">
        <v>16147</v>
      </c>
      <c r="B6390" s="0" t="s">
        <v>16148</v>
      </c>
    </row>
    <row r="6391">
      <c r="A6391" s="0" t="s">
        <v>16149</v>
      </c>
      <c r="B6391" s="0" t="s">
        <v>16150</v>
      </c>
    </row>
    <row r="6392">
      <c r="A6392" s="0" t="s">
        <v>16151</v>
      </c>
      <c r="B6392" s="0" t="s">
        <v>16152</v>
      </c>
    </row>
    <row r="6393">
      <c r="A6393" s="0" t="s">
        <v>16153</v>
      </c>
      <c r="B6393" s="0" t="s">
        <v>16154</v>
      </c>
    </row>
    <row r="6394">
      <c r="A6394" s="0" t="s">
        <v>16155</v>
      </c>
      <c r="B6394" s="0" t="s">
        <v>16156</v>
      </c>
    </row>
    <row r="6395">
      <c r="A6395" s="0" t="s">
        <v>16157</v>
      </c>
      <c r="B6395" s="0" t="s">
        <v>16158</v>
      </c>
    </row>
    <row r="6396">
      <c r="A6396" s="0" t="s">
        <v>16159</v>
      </c>
      <c r="B6396" s="0" t="s">
        <v>16160</v>
      </c>
    </row>
    <row r="6397">
      <c r="A6397" s="0" t="s">
        <v>16161</v>
      </c>
      <c r="B6397" s="0" t="s">
        <v>16162</v>
      </c>
    </row>
    <row r="6398">
      <c r="A6398" s="0" t="s">
        <v>16163</v>
      </c>
      <c r="B6398" s="0" t="s">
        <v>16164</v>
      </c>
    </row>
    <row r="6399">
      <c r="A6399" s="0" t="s">
        <v>16165</v>
      </c>
      <c r="B6399" s="0" t="s">
        <v>16166</v>
      </c>
    </row>
    <row r="6400">
      <c r="A6400" s="0" t="s">
        <v>16167</v>
      </c>
      <c r="B6400" s="0" t="s">
        <v>16168</v>
      </c>
    </row>
    <row r="6401">
      <c r="A6401" s="0" t="s">
        <v>16169</v>
      </c>
      <c r="B6401" s="0" t="s">
        <v>16170</v>
      </c>
    </row>
    <row r="6402">
      <c r="A6402" s="0" t="s">
        <v>16171</v>
      </c>
      <c r="B6402" s="0" t="s">
        <v>16172</v>
      </c>
    </row>
    <row r="6403">
      <c r="A6403" s="0" t="s">
        <v>16173</v>
      </c>
      <c r="B6403" s="0" t="s">
        <v>16174</v>
      </c>
    </row>
    <row r="6404">
      <c r="A6404" s="0" t="s">
        <v>16175</v>
      </c>
      <c r="B6404" s="0" t="s">
        <v>16176</v>
      </c>
    </row>
    <row r="6405">
      <c r="A6405" s="0" t="s">
        <v>16177</v>
      </c>
      <c r="B6405" s="0" t="s">
        <v>16178</v>
      </c>
    </row>
    <row r="6406">
      <c r="A6406" s="0" t="s">
        <v>16179</v>
      </c>
      <c r="B6406" s="0" t="s">
        <v>16180</v>
      </c>
    </row>
    <row r="6407">
      <c r="A6407" s="0" t="s">
        <v>16181</v>
      </c>
      <c r="B6407" s="0" t="s">
        <v>16182</v>
      </c>
    </row>
    <row r="6408">
      <c r="A6408" s="0" t="s">
        <v>16183</v>
      </c>
      <c r="B6408" s="0" t="s">
        <v>16184</v>
      </c>
    </row>
    <row r="6409">
      <c r="A6409" s="0" t="s">
        <v>16185</v>
      </c>
      <c r="B6409" s="0" t="s">
        <v>16186</v>
      </c>
    </row>
    <row r="6410">
      <c r="A6410" s="0" t="s">
        <v>16187</v>
      </c>
      <c r="B6410" s="0" t="s">
        <v>16188</v>
      </c>
    </row>
    <row r="6411">
      <c r="A6411" s="0" t="s">
        <v>16189</v>
      </c>
      <c r="B6411" s="0" t="s">
        <v>16190</v>
      </c>
    </row>
    <row r="6412">
      <c r="A6412" s="0" t="s">
        <v>16191</v>
      </c>
      <c r="B6412" s="0" t="s">
        <v>16192</v>
      </c>
    </row>
    <row r="6413">
      <c r="A6413" s="0" t="s">
        <v>16193</v>
      </c>
      <c r="B6413" s="0" t="s">
        <v>16194</v>
      </c>
    </row>
    <row r="6414">
      <c r="A6414" s="0" t="s">
        <v>16195</v>
      </c>
      <c r="B6414" s="0" t="s">
        <v>16196</v>
      </c>
    </row>
    <row r="6415">
      <c r="A6415" s="0" t="s">
        <v>16197</v>
      </c>
      <c r="B6415" s="0" t="s">
        <v>16198</v>
      </c>
    </row>
    <row r="6416">
      <c r="A6416" s="0" t="s">
        <v>16199</v>
      </c>
      <c r="B6416" s="0" t="s">
        <v>16200</v>
      </c>
    </row>
    <row r="6417">
      <c r="A6417" s="0" t="s">
        <v>16201</v>
      </c>
      <c r="B6417" s="0" t="s">
        <v>16202</v>
      </c>
    </row>
    <row r="6418">
      <c r="A6418" s="0" t="s">
        <v>16203</v>
      </c>
      <c r="B6418" s="0" t="s">
        <v>16204</v>
      </c>
    </row>
    <row r="6419">
      <c r="A6419" s="0" t="s">
        <v>16205</v>
      </c>
      <c r="B6419" s="0" t="s">
        <v>16206</v>
      </c>
    </row>
    <row r="6420">
      <c r="A6420" s="0" t="s">
        <v>16207</v>
      </c>
      <c r="B6420" s="0" t="s">
        <v>16208</v>
      </c>
    </row>
    <row r="6421">
      <c r="A6421" s="0" t="s">
        <v>16209</v>
      </c>
      <c r="B6421" s="0" t="s">
        <v>16210</v>
      </c>
    </row>
    <row r="6422">
      <c r="A6422" s="0" t="s">
        <v>16211</v>
      </c>
      <c r="B6422" s="0" t="s">
        <v>16212</v>
      </c>
    </row>
    <row r="6423">
      <c r="A6423" s="0" t="s">
        <v>16213</v>
      </c>
      <c r="B6423" s="0" t="s">
        <v>16214</v>
      </c>
    </row>
    <row r="6424">
      <c r="A6424" s="0" t="s">
        <v>16215</v>
      </c>
      <c r="B6424" s="0" t="s">
        <v>16216</v>
      </c>
    </row>
    <row r="6425">
      <c r="A6425" s="0" t="s">
        <v>16217</v>
      </c>
      <c r="B6425" s="0" t="s">
        <v>16218</v>
      </c>
    </row>
    <row r="6426">
      <c r="A6426" s="0" t="s">
        <v>16219</v>
      </c>
      <c r="B6426" s="0" t="s">
        <v>16220</v>
      </c>
    </row>
    <row r="6427">
      <c r="A6427" s="0" t="s">
        <v>16221</v>
      </c>
      <c r="B6427" s="0" t="s">
        <v>16222</v>
      </c>
    </row>
    <row r="6428">
      <c r="A6428" s="0" t="s">
        <v>16223</v>
      </c>
      <c r="B6428" s="0" t="s">
        <v>16224</v>
      </c>
    </row>
    <row r="6429">
      <c r="A6429" s="0" t="s">
        <v>16225</v>
      </c>
      <c r="B6429" s="0" t="s">
        <v>16226</v>
      </c>
    </row>
    <row r="6430">
      <c r="A6430" s="0" t="s">
        <v>16227</v>
      </c>
      <c r="B6430" s="0" t="s">
        <v>16228</v>
      </c>
    </row>
    <row r="6431">
      <c r="A6431" s="0" t="s">
        <v>16229</v>
      </c>
      <c r="B6431" s="0" t="s">
        <v>16230</v>
      </c>
    </row>
    <row r="6432">
      <c r="A6432" s="0" t="s">
        <v>16231</v>
      </c>
      <c r="B6432" s="0" t="s">
        <v>16232</v>
      </c>
    </row>
    <row r="6433">
      <c r="A6433" s="0" t="s">
        <v>16233</v>
      </c>
      <c r="B6433" s="0" t="s">
        <v>16234</v>
      </c>
    </row>
    <row r="6434">
      <c r="A6434" s="0" t="s">
        <v>16235</v>
      </c>
      <c r="B6434" s="0" t="s">
        <v>16236</v>
      </c>
    </row>
    <row r="6435">
      <c r="A6435" s="0" t="s">
        <v>16237</v>
      </c>
      <c r="B6435" s="0" t="s">
        <v>16238</v>
      </c>
    </row>
    <row r="6436">
      <c r="A6436" s="0" t="s">
        <v>16239</v>
      </c>
      <c r="B6436" s="0" t="s">
        <v>16240</v>
      </c>
    </row>
    <row r="6437">
      <c r="A6437" s="0" t="s">
        <v>16241</v>
      </c>
      <c r="B6437" s="0" t="s">
        <v>16242</v>
      </c>
    </row>
    <row r="6438">
      <c r="A6438" s="0" t="s">
        <v>16243</v>
      </c>
      <c r="B6438" s="0" t="s">
        <v>16244</v>
      </c>
    </row>
    <row r="6439">
      <c r="A6439" s="0" t="s">
        <v>16245</v>
      </c>
      <c r="B6439" s="0" t="s">
        <v>16246</v>
      </c>
    </row>
    <row r="6440">
      <c r="A6440" s="0" t="s">
        <v>16247</v>
      </c>
      <c r="B6440" s="0" t="s">
        <v>16248</v>
      </c>
    </row>
    <row r="6441">
      <c r="A6441" s="0" t="s">
        <v>16249</v>
      </c>
      <c r="B6441" s="0" t="s">
        <v>16250</v>
      </c>
    </row>
    <row r="6442">
      <c r="A6442" s="0" t="s">
        <v>16251</v>
      </c>
      <c r="B6442" s="0" t="s">
        <v>16252</v>
      </c>
    </row>
    <row r="6443">
      <c r="A6443" s="0" t="s">
        <v>16253</v>
      </c>
      <c r="B6443" s="0" t="s">
        <v>16254</v>
      </c>
    </row>
    <row r="6444">
      <c r="A6444" s="0" t="s">
        <v>16255</v>
      </c>
      <c r="B6444" s="0" t="s">
        <v>16256</v>
      </c>
    </row>
    <row r="6445">
      <c r="A6445" s="0" t="s">
        <v>16257</v>
      </c>
      <c r="B6445" s="0" t="s">
        <v>16258</v>
      </c>
    </row>
    <row r="6446">
      <c r="A6446" s="0" t="s">
        <v>16259</v>
      </c>
      <c r="B6446" s="0" t="s">
        <v>16260</v>
      </c>
    </row>
    <row r="6447">
      <c r="A6447" s="0" t="s">
        <v>16261</v>
      </c>
      <c r="B6447" s="0" t="s">
        <v>16262</v>
      </c>
    </row>
    <row r="6448">
      <c r="A6448" s="0" t="s">
        <v>16263</v>
      </c>
      <c r="B6448" s="0" t="s">
        <v>16264</v>
      </c>
    </row>
    <row r="6449">
      <c r="A6449" s="0" t="s">
        <v>16265</v>
      </c>
      <c r="B6449" s="0" t="s">
        <v>16266</v>
      </c>
    </row>
    <row r="6450">
      <c r="A6450" s="0" t="s">
        <v>16267</v>
      </c>
      <c r="B6450" s="0" t="s">
        <v>16268</v>
      </c>
    </row>
    <row r="6451">
      <c r="A6451" s="0" t="s">
        <v>16269</v>
      </c>
      <c r="B6451" s="0" t="s">
        <v>16270</v>
      </c>
    </row>
    <row r="6452">
      <c r="A6452" s="0" t="s">
        <v>16271</v>
      </c>
      <c r="B6452" s="0" t="s">
        <v>16272</v>
      </c>
    </row>
    <row r="6453">
      <c r="A6453" s="0" t="s">
        <v>16273</v>
      </c>
      <c r="B6453" s="0" t="s">
        <v>16274</v>
      </c>
    </row>
    <row r="6454">
      <c r="A6454" s="0" t="s">
        <v>16275</v>
      </c>
      <c r="B6454" s="0" t="s">
        <v>16276</v>
      </c>
    </row>
    <row r="6455">
      <c r="A6455" s="0" t="s">
        <v>16277</v>
      </c>
      <c r="B6455" s="0" t="s">
        <v>16278</v>
      </c>
    </row>
    <row r="6456">
      <c r="A6456" s="0" t="s">
        <v>16279</v>
      </c>
      <c r="B6456" s="0" t="s">
        <v>16280</v>
      </c>
    </row>
    <row r="6457">
      <c r="A6457" s="0" t="s">
        <v>16281</v>
      </c>
      <c r="B6457" s="0" t="s">
        <v>16282</v>
      </c>
    </row>
    <row r="6458">
      <c r="A6458" s="0" t="s">
        <v>16283</v>
      </c>
      <c r="B6458" s="0" t="s">
        <v>16284</v>
      </c>
    </row>
    <row r="6459">
      <c r="A6459" s="0" t="s">
        <v>16285</v>
      </c>
      <c r="B6459" s="0" t="s">
        <v>16286</v>
      </c>
    </row>
    <row r="6460">
      <c r="A6460" s="0" t="s">
        <v>16287</v>
      </c>
      <c r="B6460" s="0" t="s">
        <v>16288</v>
      </c>
    </row>
    <row r="6461">
      <c r="A6461" s="0" t="s">
        <v>16289</v>
      </c>
      <c r="B6461" s="0" t="s">
        <v>16290</v>
      </c>
    </row>
    <row r="6462">
      <c r="A6462" s="0" t="s">
        <v>16291</v>
      </c>
      <c r="B6462" s="0" t="s">
        <v>16292</v>
      </c>
    </row>
    <row r="6463">
      <c r="A6463" s="0" t="s">
        <v>16293</v>
      </c>
      <c r="B6463" s="0" t="s">
        <v>16294</v>
      </c>
    </row>
    <row r="6464">
      <c r="A6464" s="0" t="s">
        <v>16295</v>
      </c>
      <c r="B6464" s="0" t="s">
        <v>16296</v>
      </c>
    </row>
    <row r="6465">
      <c r="A6465" s="0" t="s">
        <v>16297</v>
      </c>
      <c r="B6465" s="0" t="s">
        <v>16298</v>
      </c>
    </row>
    <row r="6466">
      <c r="A6466" s="0" t="s">
        <v>16299</v>
      </c>
      <c r="B6466" s="0" t="s">
        <v>16300</v>
      </c>
    </row>
    <row r="6467">
      <c r="A6467" s="0" t="s">
        <v>16301</v>
      </c>
      <c r="B6467" s="0" t="s">
        <v>16302</v>
      </c>
    </row>
    <row r="6468">
      <c r="A6468" s="0" t="s">
        <v>16303</v>
      </c>
      <c r="B6468" s="0" t="s">
        <v>16304</v>
      </c>
    </row>
    <row r="6469">
      <c r="A6469" s="0" t="s">
        <v>16305</v>
      </c>
      <c r="B6469" s="0" t="s">
        <v>16306</v>
      </c>
    </row>
    <row r="6470">
      <c r="A6470" s="0" t="s">
        <v>16307</v>
      </c>
      <c r="B6470" s="0" t="s">
        <v>16308</v>
      </c>
    </row>
    <row r="6471">
      <c r="A6471" s="0" t="s">
        <v>16309</v>
      </c>
      <c r="B6471" s="0" t="s">
        <v>16310</v>
      </c>
    </row>
    <row r="6472">
      <c r="A6472" s="0" t="s">
        <v>16311</v>
      </c>
      <c r="B6472" s="0" t="s">
        <v>16312</v>
      </c>
    </row>
    <row r="6473">
      <c r="A6473" s="0" t="s">
        <v>16313</v>
      </c>
      <c r="B6473" s="0" t="s">
        <v>16314</v>
      </c>
    </row>
    <row r="6474">
      <c r="A6474" s="0" t="s">
        <v>16315</v>
      </c>
      <c r="B6474" s="0" t="s">
        <v>16316</v>
      </c>
    </row>
    <row r="6475">
      <c r="A6475" s="0" t="s">
        <v>16317</v>
      </c>
      <c r="B6475" s="0" t="s">
        <v>16318</v>
      </c>
    </row>
    <row r="6476">
      <c r="A6476" s="0" t="s">
        <v>16319</v>
      </c>
      <c r="B6476" s="0" t="s">
        <v>16320</v>
      </c>
    </row>
    <row r="6477">
      <c r="A6477" s="0" t="s">
        <v>16321</v>
      </c>
      <c r="B6477" s="0" t="s">
        <v>16322</v>
      </c>
    </row>
    <row r="6478">
      <c r="A6478" s="0" t="s">
        <v>16323</v>
      </c>
      <c r="B6478" s="0" t="s">
        <v>16324</v>
      </c>
    </row>
    <row r="6479">
      <c r="A6479" s="0" t="s">
        <v>16325</v>
      </c>
      <c r="B6479" s="0" t="s">
        <v>16326</v>
      </c>
    </row>
    <row r="6480">
      <c r="A6480" s="0" t="s">
        <v>16327</v>
      </c>
      <c r="B6480" s="0" t="s">
        <v>16328</v>
      </c>
    </row>
    <row r="6481">
      <c r="A6481" s="0" t="s">
        <v>16329</v>
      </c>
      <c r="B6481" s="0" t="s">
        <v>16330</v>
      </c>
    </row>
    <row r="6482">
      <c r="A6482" s="0" t="s">
        <v>16331</v>
      </c>
      <c r="B6482" s="0" t="s">
        <v>16332</v>
      </c>
    </row>
    <row r="6483">
      <c r="A6483" s="0" t="s">
        <v>16333</v>
      </c>
      <c r="B6483" s="0" t="s">
        <v>16334</v>
      </c>
    </row>
    <row r="6484">
      <c r="A6484" s="0" t="s">
        <v>16335</v>
      </c>
      <c r="B6484" s="0" t="s">
        <v>16336</v>
      </c>
    </row>
    <row r="6485">
      <c r="A6485" s="0" t="s">
        <v>16337</v>
      </c>
      <c r="B6485" s="0" t="s">
        <v>16338</v>
      </c>
    </row>
    <row r="6486">
      <c r="A6486" s="0" t="s">
        <v>16339</v>
      </c>
      <c r="B6486" s="0" t="s">
        <v>16340</v>
      </c>
    </row>
    <row r="6487">
      <c r="A6487" s="0" t="s">
        <v>16341</v>
      </c>
      <c r="B6487" s="0" t="s">
        <v>16342</v>
      </c>
    </row>
    <row r="6488">
      <c r="A6488" s="0" t="s">
        <v>16343</v>
      </c>
      <c r="B6488" s="0" t="s">
        <v>16344</v>
      </c>
    </row>
    <row r="6489">
      <c r="A6489" s="0" t="s">
        <v>16345</v>
      </c>
      <c r="B6489" s="0" t="s">
        <v>16346</v>
      </c>
    </row>
    <row r="6490">
      <c r="A6490" s="0" t="s">
        <v>16347</v>
      </c>
      <c r="B6490" s="0" t="s">
        <v>16348</v>
      </c>
    </row>
    <row r="6491">
      <c r="A6491" s="0" t="s">
        <v>16349</v>
      </c>
      <c r="B6491" s="0" t="s">
        <v>16350</v>
      </c>
    </row>
    <row r="6492">
      <c r="A6492" s="0" t="s">
        <v>16351</v>
      </c>
      <c r="B6492" s="0" t="s">
        <v>16352</v>
      </c>
    </row>
    <row r="6493">
      <c r="A6493" s="0" t="s">
        <v>16353</v>
      </c>
      <c r="B6493" s="0" t="s">
        <v>16354</v>
      </c>
    </row>
    <row r="6494">
      <c r="A6494" s="0" t="s">
        <v>16355</v>
      </c>
      <c r="B6494" s="0" t="s">
        <v>16356</v>
      </c>
    </row>
    <row r="6495">
      <c r="A6495" s="0" t="s">
        <v>16357</v>
      </c>
      <c r="B6495" s="0" t="s">
        <v>16358</v>
      </c>
    </row>
    <row r="6496">
      <c r="A6496" s="0" t="s">
        <v>16359</v>
      </c>
      <c r="B6496" s="0" t="s">
        <v>16360</v>
      </c>
    </row>
    <row r="6497">
      <c r="A6497" s="0" t="s">
        <v>16361</v>
      </c>
      <c r="B6497" s="0" t="s">
        <v>16362</v>
      </c>
    </row>
    <row r="6498">
      <c r="A6498" s="0" t="s">
        <v>16363</v>
      </c>
      <c r="B6498" s="0" t="s">
        <v>16364</v>
      </c>
    </row>
    <row r="6499">
      <c r="A6499" s="0" t="s">
        <v>16365</v>
      </c>
      <c r="B6499" s="0" t="s">
        <v>16366</v>
      </c>
    </row>
    <row r="6500">
      <c r="A6500" s="0" t="s">
        <v>16367</v>
      </c>
      <c r="B6500" s="0" t="s">
        <v>16368</v>
      </c>
    </row>
    <row r="6501">
      <c r="A6501" s="0" t="s">
        <v>16369</v>
      </c>
      <c r="B6501" s="0" t="s">
        <v>16370</v>
      </c>
    </row>
    <row r="6502">
      <c r="A6502" s="0" t="s">
        <v>16371</v>
      </c>
      <c r="B6502" s="0" t="s">
        <v>16372</v>
      </c>
    </row>
    <row r="6503">
      <c r="A6503" s="0" t="s">
        <v>16373</v>
      </c>
      <c r="B6503" s="0" t="s">
        <v>16374</v>
      </c>
    </row>
    <row r="6504">
      <c r="A6504" s="0" t="s">
        <v>16375</v>
      </c>
      <c r="B6504" s="0" t="s">
        <v>16376</v>
      </c>
    </row>
    <row r="6505">
      <c r="A6505" s="0" t="s">
        <v>16377</v>
      </c>
      <c r="B6505" s="0" t="s">
        <v>16378</v>
      </c>
    </row>
    <row r="6506">
      <c r="A6506" s="0" t="s">
        <v>16379</v>
      </c>
      <c r="B6506" s="0" t="s">
        <v>16380</v>
      </c>
    </row>
    <row r="6507">
      <c r="A6507" s="0" t="s">
        <v>16381</v>
      </c>
      <c r="B6507" s="0" t="s">
        <v>16382</v>
      </c>
    </row>
    <row r="6508">
      <c r="A6508" s="0" t="s">
        <v>16383</v>
      </c>
      <c r="B6508" s="0" t="s">
        <v>16384</v>
      </c>
    </row>
    <row r="6509">
      <c r="A6509" s="0" t="s">
        <v>16385</v>
      </c>
      <c r="B6509" s="0" t="s">
        <v>16386</v>
      </c>
    </row>
    <row r="6510">
      <c r="A6510" s="0" t="s">
        <v>16387</v>
      </c>
      <c r="B6510" s="0" t="s">
        <v>16388</v>
      </c>
    </row>
    <row r="6511">
      <c r="A6511" s="0" t="s">
        <v>16389</v>
      </c>
      <c r="B6511" s="0" t="s">
        <v>16390</v>
      </c>
    </row>
    <row r="6512">
      <c r="A6512" s="0" t="s">
        <v>16391</v>
      </c>
      <c r="B6512" s="0" t="s">
        <v>16392</v>
      </c>
    </row>
    <row r="6513">
      <c r="A6513" s="0" t="s">
        <v>16393</v>
      </c>
      <c r="B6513" s="0" t="s">
        <v>16394</v>
      </c>
    </row>
    <row r="6514">
      <c r="A6514" s="0" t="s">
        <v>16395</v>
      </c>
      <c r="B6514" s="0" t="s">
        <v>16396</v>
      </c>
    </row>
    <row r="6515">
      <c r="A6515" s="0" t="s">
        <v>16397</v>
      </c>
      <c r="B6515" s="0" t="s">
        <v>16398</v>
      </c>
    </row>
    <row r="6516">
      <c r="A6516" s="0" t="s">
        <v>16399</v>
      </c>
      <c r="B6516" s="0" t="s">
        <v>16400</v>
      </c>
    </row>
    <row r="6517">
      <c r="A6517" s="0" t="s">
        <v>16401</v>
      </c>
      <c r="B6517" s="0" t="s">
        <v>16402</v>
      </c>
    </row>
    <row r="6518">
      <c r="A6518" s="0" t="s">
        <v>16403</v>
      </c>
      <c r="B6518" s="0" t="s">
        <v>16404</v>
      </c>
    </row>
    <row r="6519">
      <c r="A6519" s="0" t="s">
        <v>16405</v>
      </c>
      <c r="B6519" s="0" t="s">
        <v>16406</v>
      </c>
    </row>
    <row r="6520">
      <c r="A6520" s="0" t="s">
        <v>16407</v>
      </c>
      <c r="B6520" s="0" t="s">
        <v>16408</v>
      </c>
    </row>
    <row r="6521">
      <c r="A6521" s="0" t="s">
        <v>16409</v>
      </c>
      <c r="B6521" s="0" t="s">
        <v>16410</v>
      </c>
    </row>
    <row r="6522">
      <c r="A6522" s="0" t="s">
        <v>16411</v>
      </c>
      <c r="B6522" s="0" t="s">
        <v>16412</v>
      </c>
    </row>
    <row r="6523">
      <c r="A6523" s="0" t="s">
        <v>16413</v>
      </c>
      <c r="B6523" s="0" t="s">
        <v>16414</v>
      </c>
    </row>
    <row r="6524">
      <c r="A6524" s="0" t="s">
        <v>16415</v>
      </c>
      <c r="B6524" s="0" t="s">
        <v>16416</v>
      </c>
    </row>
    <row r="6525">
      <c r="A6525" s="0" t="s">
        <v>16417</v>
      </c>
      <c r="B6525" s="0" t="s">
        <v>16418</v>
      </c>
    </row>
    <row r="6526">
      <c r="A6526" s="0" t="s">
        <v>16419</v>
      </c>
      <c r="B6526" s="0" t="s">
        <v>16420</v>
      </c>
    </row>
    <row r="6527">
      <c r="A6527" s="0" t="s">
        <v>16421</v>
      </c>
      <c r="B6527" s="0" t="s">
        <v>16422</v>
      </c>
    </row>
    <row r="6528">
      <c r="A6528" s="0" t="s">
        <v>16423</v>
      </c>
      <c r="B6528" s="0" t="s">
        <v>16424</v>
      </c>
    </row>
    <row r="6529">
      <c r="A6529" s="0" t="s">
        <v>16425</v>
      </c>
      <c r="B6529" s="0" t="s">
        <v>16426</v>
      </c>
    </row>
    <row r="6530">
      <c r="A6530" s="0" t="s">
        <v>16427</v>
      </c>
      <c r="B6530" s="0" t="s">
        <v>16428</v>
      </c>
    </row>
    <row r="6531">
      <c r="A6531" s="0" t="s">
        <v>16429</v>
      </c>
      <c r="B6531" s="0" t="s">
        <v>16430</v>
      </c>
    </row>
    <row r="6532">
      <c r="A6532" s="0" t="s">
        <v>16431</v>
      </c>
      <c r="B6532" s="0" t="s">
        <v>16432</v>
      </c>
    </row>
    <row r="6533">
      <c r="A6533" s="0" t="s">
        <v>16433</v>
      </c>
      <c r="B6533" s="0" t="s">
        <v>16434</v>
      </c>
    </row>
    <row r="6534">
      <c r="A6534" s="0" t="s">
        <v>16435</v>
      </c>
      <c r="B6534" s="0" t="s">
        <v>16436</v>
      </c>
    </row>
    <row r="6535">
      <c r="A6535" s="0" t="s">
        <v>16437</v>
      </c>
      <c r="B6535" s="0" t="s">
        <v>16438</v>
      </c>
    </row>
    <row r="6536">
      <c r="A6536" s="0" t="s">
        <v>16439</v>
      </c>
      <c r="B6536" s="0" t="s">
        <v>16440</v>
      </c>
    </row>
    <row r="6537">
      <c r="A6537" s="0" t="s">
        <v>16441</v>
      </c>
      <c r="B6537" s="0" t="s">
        <v>16442</v>
      </c>
    </row>
    <row r="6538">
      <c r="A6538" s="0" t="s">
        <v>16443</v>
      </c>
      <c r="B6538" s="0" t="s">
        <v>16444</v>
      </c>
    </row>
    <row r="6539">
      <c r="A6539" s="0" t="s">
        <v>16445</v>
      </c>
      <c r="B6539" s="0" t="s">
        <v>16446</v>
      </c>
    </row>
    <row r="6540">
      <c r="A6540" s="0" t="s">
        <v>16447</v>
      </c>
      <c r="B6540" s="0" t="s">
        <v>16448</v>
      </c>
    </row>
    <row r="6541">
      <c r="A6541" s="0" t="s">
        <v>16449</v>
      </c>
      <c r="B6541" s="0" t="s">
        <v>16450</v>
      </c>
    </row>
    <row r="6542">
      <c r="A6542" s="0" t="s">
        <v>16451</v>
      </c>
      <c r="B6542" s="0" t="s">
        <v>16452</v>
      </c>
    </row>
    <row r="6543">
      <c r="A6543" s="0" t="s">
        <v>16453</v>
      </c>
      <c r="B6543" s="0" t="s">
        <v>16454</v>
      </c>
    </row>
    <row r="6544">
      <c r="A6544" s="0" t="s">
        <v>16455</v>
      </c>
      <c r="B6544" s="0" t="s">
        <v>16456</v>
      </c>
    </row>
    <row r="6545">
      <c r="A6545" s="0" t="s">
        <v>16457</v>
      </c>
      <c r="B6545" s="0" t="s">
        <v>16458</v>
      </c>
    </row>
    <row r="6546">
      <c r="A6546" s="0" t="s">
        <v>16459</v>
      </c>
      <c r="B6546" s="0" t="s">
        <v>16460</v>
      </c>
    </row>
    <row r="6547">
      <c r="A6547" s="0" t="s">
        <v>16461</v>
      </c>
      <c r="B6547" s="0" t="s">
        <v>16462</v>
      </c>
    </row>
    <row r="6548">
      <c r="A6548" s="0" t="s">
        <v>16463</v>
      </c>
      <c r="B6548" s="0" t="s">
        <v>16464</v>
      </c>
    </row>
    <row r="6549">
      <c r="A6549" s="0" t="s">
        <v>16465</v>
      </c>
      <c r="B6549" s="0" t="s">
        <v>16466</v>
      </c>
    </row>
    <row r="6550">
      <c r="A6550" s="0" t="s">
        <v>16467</v>
      </c>
      <c r="B6550" s="0" t="s">
        <v>16468</v>
      </c>
    </row>
    <row r="6551">
      <c r="A6551" s="0" t="s">
        <v>16469</v>
      </c>
      <c r="B6551" s="0" t="s">
        <v>16470</v>
      </c>
    </row>
    <row r="6552">
      <c r="A6552" s="0" t="s">
        <v>16471</v>
      </c>
      <c r="B6552" s="0" t="s">
        <v>16472</v>
      </c>
    </row>
    <row r="6553">
      <c r="A6553" s="0" t="s">
        <v>16473</v>
      </c>
      <c r="B6553" s="0" t="s">
        <v>16474</v>
      </c>
    </row>
    <row r="6554">
      <c r="A6554" s="0" t="s">
        <v>16475</v>
      </c>
      <c r="B6554" s="0" t="s">
        <v>16476</v>
      </c>
    </row>
    <row r="6555">
      <c r="A6555" s="0" t="s">
        <v>16477</v>
      </c>
      <c r="B6555" s="0" t="s">
        <v>16478</v>
      </c>
    </row>
    <row r="6556">
      <c r="A6556" s="0" t="s">
        <v>16479</v>
      </c>
      <c r="B6556" s="0" t="s">
        <v>16480</v>
      </c>
    </row>
    <row r="6557">
      <c r="A6557" s="0" t="s">
        <v>16481</v>
      </c>
      <c r="B6557" s="0" t="s">
        <v>16482</v>
      </c>
    </row>
    <row r="6558">
      <c r="A6558" s="0" t="s">
        <v>16483</v>
      </c>
      <c r="B6558" s="0" t="s">
        <v>16484</v>
      </c>
    </row>
    <row r="6559">
      <c r="A6559" s="0" t="s">
        <v>16485</v>
      </c>
      <c r="B6559" s="0" t="s">
        <v>16486</v>
      </c>
    </row>
    <row r="6560">
      <c r="A6560" s="0" t="s">
        <v>16487</v>
      </c>
      <c r="B6560" s="0" t="s">
        <v>16488</v>
      </c>
    </row>
    <row r="6561">
      <c r="A6561" s="0" t="s">
        <v>16489</v>
      </c>
      <c r="B6561" s="0" t="s">
        <v>16490</v>
      </c>
    </row>
    <row r="6562">
      <c r="A6562" s="0" t="s">
        <v>16491</v>
      </c>
      <c r="B6562" s="0" t="s">
        <v>16492</v>
      </c>
    </row>
    <row r="6563">
      <c r="A6563" s="0" t="s">
        <v>16493</v>
      </c>
      <c r="B6563" s="0" t="s">
        <v>16494</v>
      </c>
    </row>
    <row r="6564">
      <c r="A6564" s="0" t="s">
        <v>16495</v>
      </c>
      <c r="B6564" s="0" t="s">
        <v>16496</v>
      </c>
    </row>
    <row r="6565">
      <c r="A6565" s="0" t="s">
        <v>16497</v>
      </c>
      <c r="B6565" s="0" t="s">
        <v>16498</v>
      </c>
    </row>
    <row r="6566">
      <c r="A6566" s="0" t="s">
        <v>16499</v>
      </c>
      <c r="B6566" s="0" t="s">
        <v>16500</v>
      </c>
    </row>
    <row r="6567">
      <c r="A6567" s="0" t="s">
        <v>16501</v>
      </c>
      <c r="B6567" s="0" t="s">
        <v>16502</v>
      </c>
    </row>
    <row r="6568">
      <c r="A6568" s="0" t="s">
        <v>16503</v>
      </c>
      <c r="B6568" s="0" t="s">
        <v>16504</v>
      </c>
    </row>
    <row r="6569">
      <c r="A6569" s="0" t="s">
        <v>16505</v>
      </c>
      <c r="B6569" s="0" t="s">
        <v>16506</v>
      </c>
    </row>
    <row r="6570">
      <c r="A6570" s="0" t="s">
        <v>16507</v>
      </c>
      <c r="B6570" s="0" t="s">
        <v>16508</v>
      </c>
    </row>
    <row r="6571">
      <c r="A6571" s="0" t="s">
        <v>16509</v>
      </c>
      <c r="B6571" s="0" t="s">
        <v>16510</v>
      </c>
    </row>
    <row r="6572">
      <c r="A6572" s="0" t="s">
        <v>16511</v>
      </c>
      <c r="B6572" s="0" t="s">
        <v>16512</v>
      </c>
    </row>
    <row r="6573">
      <c r="A6573" s="0" t="s">
        <v>16513</v>
      </c>
      <c r="B6573" s="0" t="s">
        <v>16514</v>
      </c>
    </row>
    <row r="6574">
      <c r="A6574" s="0" t="s">
        <v>16515</v>
      </c>
      <c r="B6574" s="0" t="s">
        <v>16516</v>
      </c>
    </row>
    <row r="6575">
      <c r="A6575" s="0" t="s">
        <v>16517</v>
      </c>
      <c r="B6575" s="0" t="s">
        <v>16518</v>
      </c>
    </row>
    <row r="6576">
      <c r="A6576" s="0" t="s">
        <v>16519</v>
      </c>
      <c r="B6576" s="0" t="s">
        <v>16520</v>
      </c>
    </row>
    <row r="6577">
      <c r="A6577" s="0" t="s">
        <v>16521</v>
      </c>
      <c r="B6577" s="0" t="s">
        <v>16522</v>
      </c>
    </row>
    <row r="6578">
      <c r="A6578" s="0" t="s">
        <v>16523</v>
      </c>
      <c r="B6578" s="0" t="s">
        <v>16524</v>
      </c>
    </row>
    <row r="6579">
      <c r="A6579" s="0" t="s">
        <v>16525</v>
      </c>
      <c r="B6579" s="0" t="s">
        <v>16526</v>
      </c>
    </row>
    <row r="6580">
      <c r="A6580" s="0" t="s">
        <v>16527</v>
      </c>
      <c r="B6580" s="0" t="s">
        <v>16528</v>
      </c>
    </row>
    <row r="6581">
      <c r="A6581" s="0" t="s">
        <v>16529</v>
      </c>
      <c r="B6581" s="0" t="s">
        <v>16530</v>
      </c>
    </row>
    <row r="6582">
      <c r="A6582" s="0" t="s">
        <v>16531</v>
      </c>
      <c r="B6582" s="0" t="s">
        <v>16532</v>
      </c>
    </row>
    <row r="6583">
      <c r="A6583" s="0" t="s">
        <v>16533</v>
      </c>
      <c r="B6583" s="0" t="s">
        <v>16534</v>
      </c>
    </row>
    <row r="6584">
      <c r="A6584" s="0" t="s">
        <v>16535</v>
      </c>
      <c r="B6584" s="0" t="s">
        <v>16536</v>
      </c>
    </row>
    <row r="6585">
      <c r="A6585" s="0" t="s">
        <v>16537</v>
      </c>
      <c r="B6585" s="0" t="s">
        <v>16538</v>
      </c>
    </row>
    <row r="6586">
      <c r="A6586" s="0" t="s">
        <v>16539</v>
      </c>
      <c r="B6586" s="0" t="s">
        <v>16540</v>
      </c>
    </row>
    <row r="6587">
      <c r="A6587" s="0" t="s">
        <v>16541</v>
      </c>
      <c r="B6587" s="0" t="s">
        <v>16542</v>
      </c>
    </row>
    <row r="6588">
      <c r="A6588" s="0" t="s">
        <v>16543</v>
      </c>
      <c r="B6588" s="0" t="s">
        <v>16544</v>
      </c>
    </row>
    <row r="6589">
      <c r="A6589" s="0" t="s">
        <v>16545</v>
      </c>
      <c r="B6589" s="0" t="s">
        <v>16546</v>
      </c>
    </row>
    <row r="6590">
      <c r="A6590" s="0" t="s">
        <v>16547</v>
      </c>
      <c r="B6590" s="0" t="s">
        <v>16548</v>
      </c>
    </row>
    <row r="6591">
      <c r="A6591" s="0" t="s">
        <v>16549</v>
      </c>
      <c r="B6591" s="0" t="s">
        <v>16550</v>
      </c>
    </row>
    <row r="6592">
      <c r="A6592" s="0" t="s">
        <v>16551</v>
      </c>
      <c r="B6592" s="0" t="s">
        <v>16552</v>
      </c>
    </row>
    <row r="6593">
      <c r="A6593" s="0" t="s">
        <v>16553</v>
      </c>
      <c r="B6593" s="0" t="s">
        <v>16554</v>
      </c>
    </row>
    <row r="6594">
      <c r="A6594" s="0" t="s">
        <v>16555</v>
      </c>
      <c r="B6594" s="0" t="s">
        <v>16556</v>
      </c>
    </row>
    <row r="6595">
      <c r="A6595" s="0" t="s">
        <v>16557</v>
      </c>
      <c r="B6595" s="0" t="s">
        <v>16558</v>
      </c>
    </row>
    <row r="6596">
      <c r="A6596" s="0" t="s">
        <v>16559</v>
      </c>
      <c r="B6596" s="0" t="s">
        <v>16560</v>
      </c>
    </row>
    <row r="6597">
      <c r="A6597" s="0" t="s">
        <v>16561</v>
      </c>
      <c r="B6597" s="0" t="s">
        <v>16562</v>
      </c>
    </row>
    <row r="6598">
      <c r="A6598" s="0" t="s">
        <v>16563</v>
      </c>
      <c r="B6598" s="0" t="s">
        <v>16564</v>
      </c>
    </row>
    <row r="6599">
      <c r="A6599" s="0" t="s">
        <v>16565</v>
      </c>
      <c r="B6599" s="0" t="s">
        <v>16566</v>
      </c>
    </row>
    <row r="6600">
      <c r="A6600" s="0" t="s">
        <v>16567</v>
      </c>
      <c r="B6600" s="0" t="s">
        <v>16568</v>
      </c>
    </row>
    <row r="6601">
      <c r="A6601" s="0" t="s">
        <v>16569</v>
      </c>
      <c r="B6601" s="0" t="s">
        <v>16570</v>
      </c>
    </row>
    <row r="6602">
      <c r="A6602" s="0" t="s">
        <v>16571</v>
      </c>
      <c r="B6602" s="0" t="s">
        <v>16572</v>
      </c>
    </row>
    <row r="6603">
      <c r="A6603" s="0" t="s">
        <v>16573</v>
      </c>
      <c r="B6603" s="0" t="s">
        <v>16574</v>
      </c>
    </row>
    <row r="6604">
      <c r="A6604" s="0" t="s">
        <v>16575</v>
      </c>
      <c r="B6604" s="0" t="s">
        <v>16576</v>
      </c>
    </row>
    <row r="6605">
      <c r="A6605" s="0" t="s">
        <v>16577</v>
      </c>
      <c r="B6605" s="0" t="s">
        <v>16578</v>
      </c>
    </row>
    <row r="6606">
      <c r="A6606" s="0" t="s">
        <v>16579</v>
      </c>
      <c r="B6606" s="0" t="s">
        <v>16580</v>
      </c>
    </row>
    <row r="6607">
      <c r="A6607" s="0" t="s">
        <v>16581</v>
      </c>
      <c r="B6607" s="0" t="s">
        <v>16582</v>
      </c>
    </row>
    <row r="6608">
      <c r="A6608" s="0" t="s">
        <v>16583</v>
      </c>
      <c r="B6608" s="0" t="s">
        <v>16584</v>
      </c>
    </row>
    <row r="6609">
      <c r="A6609" s="0" t="s">
        <v>16585</v>
      </c>
      <c r="B6609" s="0" t="s">
        <v>16586</v>
      </c>
    </row>
    <row r="6610">
      <c r="A6610" s="0" t="s">
        <v>16587</v>
      </c>
      <c r="B6610" s="0" t="s">
        <v>16588</v>
      </c>
    </row>
    <row r="6611">
      <c r="A6611" s="0" t="s">
        <v>16589</v>
      </c>
      <c r="B6611" s="0" t="s">
        <v>16590</v>
      </c>
    </row>
    <row r="6612">
      <c r="A6612" s="0" t="s">
        <v>16591</v>
      </c>
      <c r="B6612" s="0" t="s">
        <v>16592</v>
      </c>
    </row>
    <row r="6613">
      <c r="A6613" s="0" t="s">
        <v>16593</v>
      </c>
      <c r="B6613" s="0" t="s">
        <v>16594</v>
      </c>
    </row>
    <row r="6614">
      <c r="A6614" s="0" t="s">
        <v>16595</v>
      </c>
      <c r="B6614" s="0" t="s">
        <v>16596</v>
      </c>
    </row>
    <row r="6615">
      <c r="A6615" s="0" t="s">
        <v>16597</v>
      </c>
      <c r="B6615" s="0" t="s">
        <v>16598</v>
      </c>
    </row>
    <row r="6616">
      <c r="A6616" s="0" t="s">
        <v>16599</v>
      </c>
      <c r="B6616" s="0" t="s">
        <v>16600</v>
      </c>
    </row>
    <row r="6617">
      <c r="A6617" s="0" t="s">
        <v>16601</v>
      </c>
      <c r="B6617" s="0" t="s">
        <v>16602</v>
      </c>
    </row>
    <row r="6618">
      <c r="A6618" s="0" t="s">
        <v>16603</v>
      </c>
      <c r="B6618" s="0" t="s">
        <v>16604</v>
      </c>
    </row>
    <row r="6619">
      <c r="A6619" s="0" t="s">
        <v>16605</v>
      </c>
      <c r="B6619" s="0" t="s">
        <v>16606</v>
      </c>
    </row>
    <row r="6620">
      <c r="A6620" s="0" t="s">
        <v>16607</v>
      </c>
      <c r="B6620" s="0" t="s">
        <v>16608</v>
      </c>
    </row>
    <row r="6621">
      <c r="A6621" s="0" t="s">
        <v>16609</v>
      </c>
      <c r="B6621" s="0" t="s">
        <v>16610</v>
      </c>
    </row>
    <row r="6622">
      <c r="A6622" s="0" t="s">
        <v>16611</v>
      </c>
      <c r="B6622" s="0" t="s">
        <v>16612</v>
      </c>
    </row>
    <row r="6623">
      <c r="A6623" s="0" t="s">
        <v>16613</v>
      </c>
      <c r="B6623" s="0" t="s">
        <v>16614</v>
      </c>
    </row>
    <row r="6624">
      <c r="A6624" s="0" t="s">
        <v>16615</v>
      </c>
      <c r="B6624" s="0" t="s">
        <v>16616</v>
      </c>
    </row>
    <row r="6625">
      <c r="A6625" s="0" t="s">
        <v>16617</v>
      </c>
      <c r="B6625" s="0" t="s">
        <v>16618</v>
      </c>
    </row>
    <row r="6626">
      <c r="A6626" s="0" t="s">
        <v>16619</v>
      </c>
      <c r="B6626" s="0" t="s">
        <v>16620</v>
      </c>
    </row>
    <row r="6627">
      <c r="A6627" s="0" t="s">
        <v>16621</v>
      </c>
      <c r="B6627" s="0" t="s">
        <v>16622</v>
      </c>
    </row>
    <row r="6628">
      <c r="A6628" s="0" t="s">
        <v>16623</v>
      </c>
      <c r="B6628" s="0" t="s">
        <v>16624</v>
      </c>
    </row>
    <row r="6629">
      <c r="A6629" s="0" t="s">
        <v>16625</v>
      </c>
      <c r="B6629" s="0" t="s">
        <v>16626</v>
      </c>
    </row>
    <row r="6630">
      <c r="A6630" s="0" t="s">
        <v>16627</v>
      </c>
      <c r="B6630" s="0" t="s">
        <v>16628</v>
      </c>
    </row>
    <row r="6631">
      <c r="A6631" s="0" t="s">
        <v>16629</v>
      </c>
      <c r="B6631" s="0" t="s">
        <v>16630</v>
      </c>
    </row>
    <row r="6632">
      <c r="A6632" s="0" t="s">
        <v>16631</v>
      </c>
      <c r="B6632" s="0" t="s">
        <v>16632</v>
      </c>
    </row>
    <row r="6633">
      <c r="A6633" s="0" t="s">
        <v>16633</v>
      </c>
      <c r="B6633" s="0" t="s">
        <v>16634</v>
      </c>
    </row>
    <row r="6634">
      <c r="A6634" s="0" t="s">
        <v>16635</v>
      </c>
      <c r="B6634" s="0" t="s">
        <v>16636</v>
      </c>
    </row>
    <row r="6635">
      <c r="A6635" s="0" t="s">
        <v>16637</v>
      </c>
      <c r="B6635" s="0" t="s">
        <v>16638</v>
      </c>
    </row>
    <row r="6636">
      <c r="A6636" s="0" t="s">
        <v>16639</v>
      </c>
      <c r="B6636" s="0" t="s">
        <v>16640</v>
      </c>
    </row>
    <row r="6637">
      <c r="A6637" s="0" t="s">
        <v>16641</v>
      </c>
      <c r="B6637" s="0" t="s">
        <v>16642</v>
      </c>
    </row>
    <row r="6638">
      <c r="A6638" s="0" t="s">
        <v>16643</v>
      </c>
      <c r="B6638" s="0" t="s">
        <v>16644</v>
      </c>
    </row>
    <row r="6639">
      <c r="A6639" s="0" t="s">
        <v>16645</v>
      </c>
      <c r="B6639" s="0" t="s">
        <v>16646</v>
      </c>
    </row>
    <row r="6640">
      <c r="A6640" s="0" t="s">
        <v>16647</v>
      </c>
      <c r="B6640" s="0" t="s">
        <v>16648</v>
      </c>
    </row>
    <row r="6641">
      <c r="A6641" s="0" t="s">
        <v>16649</v>
      </c>
      <c r="B6641" s="0" t="s">
        <v>16650</v>
      </c>
    </row>
    <row r="6642">
      <c r="A6642" s="0" t="s">
        <v>16651</v>
      </c>
      <c r="B6642" s="0" t="s">
        <v>16652</v>
      </c>
    </row>
    <row r="6643">
      <c r="A6643" s="0" t="s">
        <v>16653</v>
      </c>
      <c r="B6643" s="0" t="s">
        <v>16654</v>
      </c>
    </row>
    <row r="6644">
      <c r="A6644" s="0" t="s">
        <v>16655</v>
      </c>
      <c r="B6644" s="0" t="s">
        <v>16656</v>
      </c>
    </row>
    <row r="6645">
      <c r="A6645" s="0" t="s">
        <v>16657</v>
      </c>
      <c r="B6645" s="0" t="s">
        <v>16658</v>
      </c>
    </row>
    <row r="6646">
      <c r="A6646" s="0" t="s">
        <v>16659</v>
      </c>
      <c r="B6646" s="0" t="s">
        <v>16660</v>
      </c>
    </row>
    <row r="6647">
      <c r="A6647" s="0" t="s">
        <v>16661</v>
      </c>
      <c r="B6647" s="0" t="s">
        <v>16662</v>
      </c>
    </row>
    <row r="6648">
      <c r="A6648" s="0" t="s">
        <v>16663</v>
      </c>
      <c r="B6648" s="0" t="s">
        <v>16664</v>
      </c>
    </row>
    <row r="6649">
      <c r="A6649" s="0" t="s">
        <v>16665</v>
      </c>
      <c r="B6649" s="0" t="s">
        <v>16666</v>
      </c>
    </row>
    <row r="6650">
      <c r="A6650" s="0" t="s">
        <v>16667</v>
      </c>
      <c r="B6650" s="0" t="s">
        <v>16668</v>
      </c>
    </row>
    <row r="6651">
      <c r="A6651" s="0" t="s">
        <v>16669</v>
      </c>
      <c r="B6651" s="0" t="s">
        <v>16670</v>
      </c>
    </row>
    <row r="6652">
      <c r="A6652" s="0" t="s">
        <v>16671</v>
      </c>
      <c r="B6652" s="0" t="s">
        <v>16672</v>
      </c>
    </row>
    <row r="6653">
      <c r="A6653" s="0" t="s">
        <v>16673</v>
      </c>
      <c r="B6653" s="0" t="s">
        <v>16674</v>
      </c>
    </row>
    <row r="6654">
      <c r="A6654" s="0" t="s">
        <v>16675</v>
      </c>
      <c r="B6654" s="0" t="s">
        <v>16676</v>
      </c>
    </row>
    <row r="6655">
      <c r="A6655" s="0" t="s">
        <v>16677</v>
      </c>
      <c r="B6655" s="0" t="s">
        <v>16678</v>
      </c>
    </row>
    <row r="6656">
      <c r="A6656" s="0" t="s">
        <v>16679</v>
      </c>
      <c r="B6656" s="0" t="s">
        <v>16680</v>
      </c>
    </row>
    <row r="6657">
      <c r="A6657" s="0" t="s">
        <v>16681</v>
      </c>
      <c r="B6657" s="0" t="s">
        <v>16682</v>
      </c>
    </row>
    <row r="6658">
      <c r="A6658" s="0" t="s">
        <v>16683</v>
      </c>
      <c r="B6658" s="0" t="s">
        <v>16684</v>
      </c>
    </row>
    <row r="6659">
      <c r="A6659" s="0" t="s">
        <v>16685</v>
      </c>
      <c r="B6659" s="0" t="s">
        <v>16686</v>
      </c>
    </row>
    <row r="6660">
      <c r="A6660" s="0" t="s">
        <v>16687</v>
      </c>
      <c r="B6660" s="0" t="s">
        <v>16688</v>
      </c>
    </row>
    <row r="6661">
      <c r="A6661" s="0" t="s">
        <v>16689</v>
      </c>
      <c r="B6661" s="0" t="s">
        <v>16690</v>
      </c>
    </row>
    <row r="6662">
      <c r="A6662" s="0" t="s">
        <v>16691</v>
      </c>
      <c r="B6662" s="0" t="s">
        <v>16692</v>
      </c>
    </row>
    <row r="6663">
      <c r="A6663" s="0" t="s">
        <v>16693</v>
      </c>
      <c r="B6663" s="0" t="s">
        <v>16694</v>
      </c>
    </row>
    <row r="6664">
      <c r="A6664" s="0" t="s">
        <v>16695</v>
      </c>
      <c r="B6664" s="0" t="s">
        <v>16696</v>
      </c>
    </row>
    <row r="6665">
      <c r="A6665" s="0" t="s">
        <v>16697</v>
      </c>
      <c r="B6665" s="0" t="s">
        <v>16698</v>
      </c>
    </row>
    <row r="6666">
      <c r="A6666" s="0" t="s">
        <v>16699</v>
      </c>
      <c r="B6666" s="0" t="s">
        <v>16700</v>
      </c>
    </row>
    <row r="6667">
      <c r="A6667" s="0" t="s">
        <v>16701</v>
      </c>
      <c r="B6667" s="0" t="s">
        <v>16702</v>
      </c>
    </row>
    <row r="6668">
      <c r="A6668" s="0" t="s">
        <v>16703</v>
      </c>
      <c r="B6668" s="0" t="s">
        <v>16704</v>
      </c>
    </row>
    <row r="6669">
      <c r="A6669" s="0" t="s">
        <v>16705</v>
      </c>
      <c r="B6669" s="0" t="s">
        <v>16706</v>
      </c>
    </row>
    <row r="6670">
      <c r="A6670" s="0" t="s">
        <v>16707</v>
      </c>
      <c r="B6670" s="0" t="s">
        <v>16708</v>
      </c>
    </row>
    <row r="6671">
      <c r="A6671" s="0" t="s">
        <v>16709</v>
      </c>
      <c r="B6671" s="0" t="s">
        <v>16710</v>
      </c>
    </row>
    <row r="6672">
      <c r="A6672" s="0" t="s">
        <v>16711</v>
      </c>
      <c r="B6672" s="0" t="s">
        <v>16712</v>
      </c>
    </row>
    <row r="6673">
      <c r="A6673" s="0" t="s">
        <v>16713</v>
      </c>
      <c r="B6673" s="0" t="s">
        <v>16714</v>
      </c>
    </row>
    <row r="6674">
      <c r="A6674" s="0" t="s">
        <v>16715</v>
      </c>
      <c r="B6674" s="0" t="s">
        <v>16716</v>
      </c>
    </row>
    <row r="6675">
      <c r="A6675" s="0" t="s">
        <v>16717</v>
      </c>
      <c r="B6675" s="0" t="s">
        <v>16718</v>
      </c>
    </row>
    <row r="6676">
      <c r="A6676" s="0" t="s">
        <v>16719</v>
      </c>
      <c r="B6676" s="0" t="s">
        <v>16720</v>
      </c>
    </row>
    <row r="6677">
      <c r="A6677" s="0" t="s">
        <v>16721</v>
      </c>
      <c r="B6677" s="0" t="s">
        <v>16722</v>
      </c>
    </row>
    <row r="6678">
      <c r="A6678" s="0" t="s">
        <v>16723</v>
      </c>
      <c r="B6678" s="0" t="s">
        <v>16724</v>
      </c>
    </row>
    <row r="6679">
      <c r="A6679" s="0" t="s">
        <v>16725</v>
      </c>
      <c r="B6679" s="0" t="s">
        <v>16726</v>
      </c>
    </row>
    <row r="6680">
      <c r="A6680" s="0" t="s">
        <v>16727</v>
      </c>
      <c r="B6680" s="0" t="s">
        <v>16728</v>
      </c>
    </row>
    <row r="6681">
      <c r="A6681" s="0" t="s">
        <v>16729</v>
      </c>
      <c r="B6681" s="0" t="s">
        <v>16730</v>
      </c>
    </row>
    <row r="6682">
      <c r="A6682" s="0" t="s">
        <v>16731</v>
      </c>
      <c r="B6682" s="0" t="s">
        <v>16732</v>
      </c>
    </row>
    <row r="6683">
      <c r="A6683" s="0" t="s">
        <v>16733</v>
      </c>
      <c r="B6683" s="0" t="s">
        <v>16734</v>
      </c>
    </row>
    <row r="6684">
      <c r="A6684" s="0" t="s">
        <v>16735</v>
      </c>
      <c r="B6684" s="0" t="s">
        <v>16736</v>
      </c>
    </row>
    <row r="6685">
      <c r="A6685" s="0" t="s">
        <v>16737</v>
      </c>
      <c r="B6685" s="0" t="s">
        <v>16738</v>
      </c>
    </row>
    <row r="6686">
      <c r="A6686" s="0" t="s">
        <v>16739</v>
      </c>
      <c r="B6686" s="0" t="s">
        <v>16740</v>
      </c>
    </row>
    <row r="6687">
      <c r="A6687" s="0" t="s">
        <v>16741</v>
      </c>
      <c r="B6687" s="0" t="s">
        <v>16742</v>
      </c>
    </row>
    <row r="6688">
      <c r="A6688" s="0" t="s">
        <v>16743</v>
      </c>
      <c r="B6688" s="0" t="s">
        <v>16744</v>
      </c>
    </row>
    <row r="6689">
      <c r="A6689" s="0" t="s">
        <v>16745</v>
      </c>
      <c r="B6689" s="0" t="s">
        <v>16746</v>
      </c>
    </row>
    <row r="6690">
      <c r="A6690" s="0" t="s">
        <v>16747</v>
      </c>
      <c r="B6690" s="0" t="s">
        <v>16748</v>
      </c>
    </row>
    <row r="6691">
      <c r="A6691" s="0" t="s">
        <v>16749</v>
      </c>
      <c r="B6691" s="0" t="s">
        <v>16750</v>
      </c>
    </row>
    <row r="6692">
      <c r="A6692" s="0" t="s">
        <v>16751</v>
      </c>
      <c r="B6692" s="0" t="s">
        <v>16752</v>
      </c>
    </row>
    <row r="6693">
      <c r="A6693" s="0" t="s">
        <v>16753</v>
      </c>
      <c r="B6693" s="0" t="s">
        <v>16754</v>
      </c>
    </row>
    <row r="6694">
      <c r="A6694" s="0" t="s">
        <v>16755</v>
      </c>
      <c r="B6694" s="0" t="s">
        <v>16756</v>
      </c>
    </row>
    <row r="6695">
      <c r="A6695" s="0" t="s">
        <v>16757</v>
      </c>
      <c r="B6695" s="0" t="s">
        <v>16758</v>
      </c>
    </row>
    <row r="6696">
      <c r="A6696" s="0" t="s">
        <v>16759</v>
      </c>
      <c r="B6696" s="0" t="s">
        <v>16760</v>
      </c>
    </row>
    <row r="6697">
      <c r="A6697" s="0" t="s">
        <v>16761</v>
      </c>
      <c r="B6697" s="0" t="s">
        <v>16762</v>
      </c>
    </row>
    <row r="6698">
      <c r="A6698" s="0" t="s">
        <v>16763</v>
      </c>
      <c r="B6698" s="0" t="s">
        <v>16764</v>
      </c>
    </row>
    <row r="6699">
      <c r="A6699" s="0" t="s">
        <v>16765</v>
      </c>
      <c r="B6699" s="0" t="s">
        <v>16766</v>
      </c>
    </row>
    <row r="6700">
      <c r="A6700" s="0" t="s">
        <v>16767</v>
      </c>
      <c r="B6700" s="0" t="s">
        <v>16768</v>
      </c>
    </row>
    <row r="6701">
      <c r="A6701" s="0" t="s">
        <v>16769</v>
      </c>
      <c r="B6701" s="0" t="s">
        <v>16770</v>
      </c>
    </row>
    <row r="6702">
      <c r="A6702" s="0" t="s">
        <v>16771</v>
      </c>
      <c r="B6702" s="0" t="s">
        <v>16772</v>
      </c>
    </row>
    <row r="6703">
      <c r="A6703" s="0" t="s">
        <v>16773</v>
      </c>
      <c r="B6703" s="0" t="s">
        <v>16774</v>
      </c>
    </row>
    <row r="6704">
      <c r="A6704" s="0" t="s">
        <v>16775</v>
      </c>
      <c r="B6704" s="0" t="s">
        <v>16776</v>
      </c>
    </row>
    <row r="6705">
      <c r="A6705" s="0" t="s">
        <v>16777</v>
      </c>
      <c r="B6705" s="0" t="s">
        <v>16778</v>
      </c>
    </row>
    <row r="6706">
      <c r="A6706" s="0" t="s">
        <v>16779</v>
      </c>
      <c r="B6706" s="0" t="s">
        <v>16780</v>
      </c>
    </row>
    <row r="6707">
      <c r="A6707" s="0" t="s">
        <v>16781</v>
      </c>
      <c r="B6707" s="0" t="s">
        <v>16782</v>
      </c>
    </row>
    <row r="6708">
      <c r="A6708" s="0" t="s">
        <v>16783</v>
      </c>
      <c r="B6708" s="0" t="s">
        <v>16784</v>
      </c>
    </row>
    <row r="6709">
      <c r="A6709" s="0" t="s">
        <v>16785</v>
      </c>
      <c r="B6709" s="0" t="s">
        <v>16786</v>
      </c>
    </row>
    <row r="6710">
      <c r="A6710" s="0" t="s">
        <v>16787</v>
      </c>
      <c r="B6710" s="0" t="s">
        <v>16788</v>
      </c>
    </row>
    <row r="6711">
      <c r="A6711" s="0" t="s">
        <v>16789</v>
      </c>
      <c r="B6711" s="0" t="s">
        <v>16790</v>
      </c>
    </row>
    <row r="6712">
      <c r="A6712" s="0" t="s">
        <v>16791</v>
      </c>
      <c r="B6712" s="0" t="s">
        <v>16792</v>
      </c>
    </row>
    <row r="6713">
      <c r="A6713" s="0" t="s">
        <v>16793</v>
      </c>
      <c r="B6713" s="0" t="s">
        <v>16794</v>
      </c>
    </row>
    <row r="6714">
      <c r="A6714" s="0" t="s">
        <v>16795</v>
      </c>
      <c r="B6714" s="0" t="s">
        <v>16796</v>
      </c>
    </row>
    <row r="6715">
      <c r="A6715" s="0" t="s">
        <v>16797</v>
      </c>
      <c r="B6715" s="0" t="s">
        <v>16798</v>
      </c>
    </row>
    <row r="6716">
      <c r="A6716" s="0" t="s">
        <v>16799</v>
      </c>
      <c r="B6716" s="0" t="s">
        <v>16800</v>
      </c>
    </row>
    <row r="6717">
      <c r="A6717" s="0" t="s">
        <v>16801</v>
      </c>
      <c r="B6717" s="0" t="s">
        <v>16802</v>
      </c>
    </row>
    <row r="6718">
      <c r="A6718" s="0" t="s">
        <v>16803</v>
      </c>
      <c r="B6718" s="0" t="s">
        <v>16804</v>
      </c>
    </row>
    <row r="6719">
      <c r="A6719" s="0" t="s">
        <v>16805</v>
      </c>
      <c r="B6719" s="0" t="s">
        <v>16806</v>
      </c>
    </row>
    <row r="6720">
      <c r="A6720" s="0" t="s">
        <v>16807</v>
      </c>
      <c r="B6720" s="0" t="s">
        <v>16808</v>
      </c>
    </row>
    <row r="6721">
      <c r="A6721" s="0" t="s">
        <v>16809</v>
      </c>
      <c r="B6721" s="0" t="s">
        <v>16810</v>
      </c>
    </row>
    <row r="6722">
      <c r="A6722" s="0" t="s">
        <v>16811</v>
      </c>
      <c r="B6722" s="0" t="s">
        <v>16812</v>
      </c>
    </row>
    <row r="6723">
      <c r="A6723" s="0" t="s">
        <v>16813</v>
      </c>
      <c r="B6723" s="0" t="s">
        <v>16814</v>
      </c>
    </row>
    <row r="6724">
      <c r="A6724" s="0" t="s">
        <v>16815</v>
      </c>
      <c r="B6724" s="0" t="s">
        <v>16816</v>
      </c>
    </row>
    <row r="6725">
      <c r="A6725" s="0" t="s">
        <v>16817</v>
      </c>
      <c r="B6725" s="0" t="s">
        <v>16818</v>
      </c>
    </row>
    <row r="6726">
      <c r="A6726" s="0" t="s">
        <v>16819</v>
      </c>
      <c r="B6726" s="0" t="s">
        <v>16820</v>
      </c>
    </row>
    <row r="6727">
      <c r="A6727" s="0" t="s">
        <v>16821</v>
      </c>
      <c r="B6727" s="0" t="s">
        <v>16822</v>
      </c>
    </row>
    <row r="6728">
      <c r="A6728" s="0" t="s">
        <v>16823</v>
      </c>
      <c r="B6728" s="0" t="s">
        <v>16824</v>
      </c>
    </row>
    <row r="6729">
      <c r="A6729" s="0" t="s">
        <v>16825</v>
      </c>
      <c r="B6729" s="0" t="s">
        <v>16826</v>
      </c>
    </row>
    <row r="6730">
      <c r="A6730" s="0" t="s">
        <v>16827</v>
      </c>
      <c r="B6730" s="0" t="s">
        <v>16828</v>
      </c>
    </row>
    <row r="6731">
      <c r="A6731" s="0" t="s">
        <v>16829</v>
      </c>
      <c r="B6731" s="0" t="s">
        <v>16830</v>
      </c>
    </row>
    <row r="6732">
      <c r="A6732" s="0" t="s">
        <v>16831</v>
      </c>
      <c r="B6732" s="0" t="s">
        <v>16832</v>
      </c>
    </row>
    <row r="6733">
      <c r="A6733" s="0" t="s">
        <v>16833</v>
      </c>
      <c r="B6733" s="0" t="s">
        <v>16834</v>
      </c>
    </row>
    <row r="6734">
      <c r="A6734" s="0" t="s">
        <v>16835</v>
      </c>
      <c r="B6734" s="0" t="s">
        <v>16836</v>
      </c>
    </row>
    <row r="6735">
      <c r="A6735" s="0" t="s">
        <v>16837</v>
      </c>
      <c r="B6735" s="0" t="s">
        <v>16838</v>
      </c>
    </row>
    <row r="6736">
      <c r="A6736" s="0" t="s">
        <v>16839</v>
      </c>
      <c r="B6736" s="0" t="s">
        <v>16840</v>
      </c>
    </row>
    <row r="6737">
      <c r="A6737" s="0" t="s">
        <v>16841</v>
      </c>
      <c r="B6737" s="0" t="s">
        <v>16842</v>
      </c>
    </row>
    <row r="6738">
      <c r="A6738" s="0" t="s">
        <v>16843</v>
      </c>
      <c r="B6738" s="0" t="s">
        <v>16844</v>
      </c>
    </row>
    <row r="6739">
      <c r="A6739" s="0" t="s">
        <v>16845</v>
      </c>
      <c r="B6739" s="0" t="s">
        <v>16846</v>
      </c>
    </row>
    <row r="6740">
      <c r="A6740" s="0" t="s">
        <v>16847</v>
      </c>
      <c r="B6740" s="0" t="s">
        <v>16848</v>
      </c>
    </row>
    <row r="6741">
      <c r="A6741" s="0" t="s">
        <v>16849</v>
      </c>
      <c r="B6741" s="0" t="s">
        <v>16850</v>
      </c>
    </row>
    <row r="6742">
      <c r="A6742" s="0" t="s">
        <v>16851</v>
      </c>
      <c r="B6742" s="0" t="s">
        <v>16852</v>
      </c>
    </row>
    <row r="6743">
      <c r="A6743" s="0" t="s">
        <v>16853</v>
      </c>
      <c r="B6743" s="0" t="s">
        <v>16854</v>
      </c>
    </row>
    <row r="6744">
      <c r="A6744" s="0" t="s">
        <v>16855</v>
      </c>
      <c r="B6744" s="0" t="s">
        <v>16856</v>
      </c>
    </row>
    <row r="6745">
      <c r="A6745" s="0" t="s">
        <v>16857</v>
      </c>
      <c r="B6745" s="0" t="s">
        <v>16858</v>
      </c>
    </row>
    <row r="6746">
      <c r="A6746" s="0" t="s">
        <v>16859</v>
      </c>
      <c r="B6746" s="0" t="s">
        <v>16860</v>
      </c>
    </row>
    <row r="6747">
      <c r="A6747" s="0" t="s">
        <v>16861</v>
      </c>
      <c r="B6747" s="0" t="s">
        <v>16862</v>
      </c>
    </row>
    <row r="6748">
      <c r="A6748" s="0" t="s">
        <v>16863</v>
      </c>
      <c r="B6748" s="0" t="s">
        <v>16864</v>
      </c>
    </row>
    <row r="6749">
      <c r="A6749" s="0" t="s">
        <v>16865</v>
      </c>
      <c r="B6749" s="0" t="s">
        <v>16866</v>
      </c>
    </row>
    <row r="6750">
      <c r="A6750" s="0" t="s">
        <v>16867</v>
      </c>
      <c r="B6750" s="0" t="s">
        <v>16868</v>
      </c>
    </row>
    <row r="6751">
      <c r="A6751" s="0" t="s">
        <v>16869</v>
      </c>
      <c r="B6751" s="0" t="s">
        <v>16870</v>
      </c>
    </row>
    <row r="6752">
      <c r="A6752" s="0" t="s">
        <v>16871</v>
      </c>
      <c r="B6752" s="0" t="s">
        <v>16872</v>
      </c>
    </row>
    <row r="6753">
      <c r="A6753" s="0" t="s">
        <v>16873</v>
      </c>
      <c r="B6753" s="0" t="s">
        <v>16874</v>
      </c>
    </row>
    <row r="6754">
      <c r="A6754" s="0" t="s">
        <v>16875</v>
      </c>
      <c r="B6754" s="0" t="s">
        <v>16876</v>
      </c>
    </row>
    <row r="6755">
      <c r="A6755" s="0" t="s">
        <v>16877</v>
      </c>
      <c r="B6755" s="0" t="s">
        <v>16878</v>
      </c>
    </row>
    <row r="6756">
      <c r="A6756" s="0" t="s">
        <v>16879</v>
      </c>
      <c r="B6756" s="0" t="s">
        <v>16880</v>
      </c>
    </row>
    <row r="6757">
      <c r="A6757" s="0" t="s">
        <v>16881</v>
      </c>
      <c r="B6757" s="0" t="s">
        <v>16882</v>
      </c>
    </row>
    <row r="6758">
      <c r="A6758" s="0" t="s">
        <v>16883</v>
      </c>
      <c r="B6758" s="0" t="s">
        <v>16884</v>
      </c>
    </row>
    <row r="6759">
      <c r="A6759" s="0" t="s">
        <v>16885</v>
      </c>
      <c r="B6759" s="0" t="s">
        <v>16886</v>
      </c>
    </row>
    <row r="6760">
      <c r="A6760" s="0" t="s">
        <v>16887</v>
      </c>
      <c r="B6760" s="0" t="s">
        <v>16888</v>
      </c>
    </row>
    <row r="6761">
      <c r="A6761" s="0" t="s">
        <v>16889</v>
      </c>
      <c r="B6761" s="0" t="s">
        <v>16890</v>
      </c>
    </row>
    <row r="6762">
      <c r="A6762" s="0" t="s">
        <v>16891</v>
      </c>
      <c r="B6762" s="0" t="s">
        <v>16892</v>
      </c>
    </row>
    <row r="6763">
      <c r="A6763" s="0" t="s">
        <v>16893</v>
      </c>
      <c r="B6763" s="0" t="s">
        <v>16894</v>
      </c>
    </row>
    <row r="6764">
      <c r="A6764" s="0" t="s">
        <v>16895</v>
      </c>
      <c r="B6764" s="0" t="s">
        <v>16896</v>
      </c>
    </row>
    <row r="6765">
      <c r="A6765" s="0" t="s">
        <v>16897</v>
      </c>
      <c r="B6765" s="0" t="s">
        <v>16898</v>
      </c>
    </row>
    <row r="6766">
      <c r="A6766" s="0" t="s">
        <v>16899</v>
      </c>
      <c r="B6766" s="0" t="s">
        <v>16900</v>
      </c>
    </row>
    <row r="6767">
      <c r="A6767" s="0" t="s">
        <v>16901</v>
      </c>
      <c r="B6767" s="0" t="s">
        <v>16902</v>
      </c>
    </row>
    <row r="6768">
      <c r="A6768" s="0" t="s">
        <v>16903</v>
      </c>
      <c r="B6768" s="0" t="s">
        <v>16904</v>
      </c>
    </row>
    <row r="6769">
      <c r="A6769" s="0" t="s">
        <v>16905</v>
      </c>
      <c r="B6769" s="0" t="s">
        <v>16906</v>
      </c>
    </row>
    <row r="6770">
      <c r="A6770" s="0" t="s">
        <v>16907</v>
      </c>
      <c r="B6770" s="0" t="s">
        <v>16908</v>
      </c>
    </row>
    <row r="6771">
      <c r="A6771" s="0" t="s">
        <v>16909</v>
      </c>
      <c r="B6771" s="0" t="s">
        <v>16910</v>
      </c>
    </row>
    <row r="6772">
      <c r="A6772" s="0" t="s">
        <v>16911</v>
      </c>
      <c r="B6772" s="0" t="s">
        <v>16912</v>
      </c>
    </row>
    <row r="6773">
      <c r="A6773" s="0" t="s">
        <v>16913</v>
      </c>
      <c r="B6773" s="0" t="s">
        <v>16914</v>
      </c>
    </row>
    <row r="6774">
      <c r="A6774" s="0" t="s">
        <v>16915</v>
      </c>
      <c r="B6774" s="0" t="s">
        <v>16916</v>
      </c>
    </row>
    <row r="6775">
      <c r="A6775" s="0" t="s">
        <v>16917</v>
      </c>
      <c r="B6775" s="0" t="s">
        <v>16918</v>
      </c>
    </row>
    <row r="6776">
      <c r="A6776" s="0" t="s">
        <v>16919</v>
      </c>
      <c r="B6776" s="0" t="s">
        <v>16920</v>
      </c>
    </row>
    <row r="6777">
      <c r="A6777" s="0" t="s">
        <v>16921</v>
      </c>
      <c r="B6777" s="0" t="s">
        <v>16922</v>
      </c>
    </row>
    <row r="6778">
      <c r="A6778" s="0" t="s">
        <v>16923</v>
      </c>
      <c r="B6778" s="0" t="s">
        <v>16924</v>
      </c>
    </row>
    <row r="6779">
      <c r="A6779" s="0" t="s">
        <v>16925</v>
      </c>
      <c r="B6779" s="0" t="s">
        <v>16926</v>
      </c>
    </row>
    <row r="6780">
      <c r="A6780" s="0" t="s">
        <v>16927</v>
      </c>
      <c r="B6780" s="0" t="s">
        <v>16928</v>
      </c>
    </row>
    <row r="6781">
      <c r="A6781" s="0" t="s">
        <v>16929</v>
      </c>
      <c r="B6781" s="0" t="s">
        <v>16930</v>
      </c>
    </row>
    <row r="6782">
      <c r="A6782" s="0" t="s">
        <v>16931</v>
      </c>
      <c r="B6782" s="0" t="s">
        <v>16932</v>
      </c>
    </row>
    <row r="6783">
      <c r="A6783" s="0" t="s">
        <v>16933</v>
      </c>
      <c r="B6783" s="0" t="s">
        <v>16934</v>
      </c>
    </row>
    <row r="6784">
      <c r="A6784" s="0" t="s">
        <v>16935</v>
      </c>
      <c r="B6784" s="0" t="s">
        <v>16936</v>
      </c>
    </row>
    <row r="6785">
      <c r="A6785" s="0" t="s">
        <v>16937</v>
      </c>
      <c r="B6785" s="0" t="s">
        <v>16938</v>
      </c>
    </row>
    <row r="6786">
      <c r="A6786" s="0" t="s">
        <v>16939</v>
      </c>
      <c r="B6786" s="0" t="s">
        <v>16940</v>
      </c>
    </row>
    <row r="6787">
      <c r="A6787" s="0" t="s">
        <v>16941</v>
      </c>
      <c r="B6787" s="0" t="s">
        <v>16942</v>
      </c>
    </row>
    <row r="6788">
      <c r="A6788" s="0" t="s">
        <v>16943</v>
      </c>
      <c r="B6788" s="0" t="s">
        <v>16944</v>
      </c>
    </row>
    <row r="6789">
      <c r="A6789" s="0" t="s">
        <v>16945</v>
      </c>
      <c r="B6789" s="0" t="s">
        <v>16946</v>
      </c>
    </row>
    <row r="6790">
      <c r="A6790" s="0" t="s">
        <v>16947</v>
      </c>
      <c r="B6790" s="0" t="s">
        <v>16948</v>
      </c>
    </row>
    <row r="6791">
      <c r="A6791" s="0" t="s">
        <v>16949</v>
      </c>
      <c r="B6791" s="0" t="s">
        <v>16950</v>
      </c>
    </row>
    <row r="6792">
      <c r="A6792" s="0" t="s">
        <v>16951</v>
      </c>
      <c r="B6792" s="0" t="s">
        <v>16952</v>
      </c>
    </row>
    <row r="6793">
      <c r="A6793" s="0" t="s">
        <v>16953</v>
      </c>
      <c r="B6793" s="0" t="s">
        <v>16954</v>
      </c>
    </row>
    <row r="6794">
      <c r="A6794" s="0" t="s">
        <v>16955</v>
      </c>
      <c r="B6794" s="0" t="s">
        <v>16956</v>
      </c>
    </row>
    <row r="6795">
      <c r="A6795" s="0" t="s">
        <v>16957</v>
      </c>
      <c r="B6795" s="0" t="s">
        <v>16958</v>
      </c>
    </row>
    <row r="6796">
      <c r="A6796" s="0" t="s">
        <v>16959</v>
      </c>
      <c r="B6796" s="0" t="s">
        <v>16960</v>
      </c>
    </row>
    <row r="6797">
      <c r="A6797" s="0" t="s">
        <v>16961</v>
      </c>
      <c r="B6797" s="0" t="s">
        <v>16962</v>
      </c>
    </row>
    <row r="6798">
      <c r="A6798" s="0" t="s">
        <v>16963</v>
      </c>
      <c r="B6798" s="0" t="s">
        <v>16964</v>
      </c>
    </row>
    <row r="6799">
      <c r="A6799" s="0" t="s">
        <v>16965</v>
      </c>
      <c r="B6799" s="0" t="s">
        <v>16966</v>
      </c>
    </row>
    <row r="6800">
      <c r="A6800" s="0" t="s">
        <v>16967</v>
      </c>
      <c r="B6800" s="0" t="s">
        <v>16968</v>
      </c>
    </row>
    <row r="6801">
      <c r="A6801" s="0" t="s">
        <v>16969</v>
      </c>
      <c r="B6801" s="0" t="s">
        <v>16970</v>
      </c>
    </row>
    <row r="6802">
      <c r="A6802" s="0" t="s">
        <v>16971</v>
      </c>
      <c r="B6802" s="0" t="s">
        <v>16972</v>
      </c>
    </row>
    <row r="6803">
      <c r="A6803" s="0" t="s">
        <v>16973</v>
      </c>
      <c r="B6803" s="0" t="s">
        <v>16974</v>
      </c>
    </row>
    <row r="6804">
      <c r="A6804" s="0" t="s">
        <v>16975</v>
      </c>
      <c r="B6804" s="0" t="s">
        <v>16976</v>
      </c>
    </row>
    <row r="6805">
      <c r="A6805" s="0" t="s">
        <v>16977</v>
      </c>
      <c r="B6805" s="0" t="s">
        <v>16978</v>
      </c>
    </row>
    <row r="6806">
      <c r="A6806" s="0" t="s">
        <v>16979</v>
      </c>
      <c r="B6806" s="0" t="s">
        <v>16980</v>
      </c>
    </row>
    <row r="6807">
      <c r="A6807" s="0" t="s">
        <v>16981</v>
      </c>
      <c r="B6807" s="0" t="s">
        <v>16982</v>
      </c>
    </row>
    <row r="6808">
      <c r="A6808" s="0" t="s">
        <v>16983</v>
      </c>
      <c r="B6808" s="0" t="s">
        <v>16984</v>
      </c>
    </row>
    <row r="6809">
      <c r="A6809" s="0" t="s">
        <v>16985</v>
      </c>
      <c r="B6809" s="0" t="s">
        <v>16986</v>
      </c>
    </row>
    <row r="6810">
      <c r="A6810" s="0" t="s">
        <v>16987</v>
      </c>
      <c r="B6810" s="0" t="s">
        <v>16988</v>
      </c>
    </row>
    <row r="6811">
      <c r="A6811" s="0" t="s">
        <v>16989</v>
      </c>
      <c r="B6811" s="0" t="s">
        <v>16990</v>
      </c>
    </row>
    <row r="6812">
      <c r="A6812" s="0" t="s">
        <v>16991</v>
      </c>
      <c r="B6812" s="0" t="s">
        <v>16992</v>
      </c>
    </row>
    <row r="6813">
      <c r="A6813" s="0" t="s">
        <v>16993</v>
      </c>
      <c r="B6813" s="0" t="s">
        <v>16994</v>
      </c>
    </row>
    <row r="6814">
      <c r="A6814" s="0" t="s">
        <v>16995</v>
      </c>
      <c r="B6814" s="0" t="s">
        <v>16996</v>
      </c>
    </row>
    <row r="6815">
      <c r="A6815" s="0" t="s">
        <v>16997</v>
      </c>
      <c r="B6815" s="0" t="s">
        <v>16998</v>
      </c>
    </row>
    <row r="6816">
      <c r="A6816" s="0" t="s">
        <v>16999</v>
      </c>
      <c r="B6816" s="0" t="s">
        <v>17000</v>
      </c>
    </row>
    <row r="6817">
      <c r="A6817" s="0" t="s">
        <v>17001</v>
      </c>
      <c r="B6817" s="0" t="s">
        <v>17002</v>
      </c>
    </row>
    <row r="6818">
      <c r="A6818" s="0" t="s">
        <v>17003</v>
      </c>
      <c r="B6818" s="0" t="s">
        <v>17004</v>
      </c>
    </row>
    <row r="6819">
      <c r="A6819" s="0" t="s">
        <v>17005</v>
      </c>
      <c r="B6819" s="0" t="s">
        <v>17006</v>
      </c>
    </row>
    <row r="6820">
      <c r="A6820" s="0" t="s">
        <v>17007</v>
      </c>
      <c r="B6820" s="0" t="s">
        <v>17008</v>
      </c>
    </row>
    <row r="6821">
      <c r="A6821" s="0" t="s">
        <v>17009</v>
      </c>
      <c r="B6821" s="0" t="s">
        <v>17010</v>
      </c>
    </row>
    <row r="6822">
      <c r="A6822" s="0" t="s">
        <v>17011</v>
      </c>
      <c r="B6822" s="0" t="s">
        <v>17012</v>
      </c>
    </row>
    <row r="6823">
      <c r="A6823" s="0" t="s">
        <v>17013</v>
      </c>
      <c r="B6823" s="0" t="s">
        <v>17014</v>
      </c>
    </row>
    <row r="6824">
      <c r="A6824" s="0" t="s">
        <v>17015</v>
      </c>
      <c r="B6824" s="0" t="s">
        <v>17016</v>
      </c>
    </row>
    <row r="6825">
      <c r="A6825" s="0" t="s">
        <v>17017</v>
      </c>
      <c r="B6825" s="0" t="s">
        <v>17018</v>
      </c>
    </row>
    <row r="6826">
      <c r="A6826" s="0" t="s">
        <v>17019</v>
      </c>
      <c r="B6826" s="0" t="s">
        <v>17020</v>
      </c>
    </row>
    <row r="6827">
      <c r="A6827" s="0" t="s">
        <v>17021</v>
      </c>
      <c r="B6827" s="0" t="s">
        <v>17022</v>
      </c>
    </row>
    <row r="6828">
      <c r="A6828" s="0" t="s">
        <v>17023</v>
      </c>
      <c r="B6828" s="0" t="s">
        <v>17024</v>
      </c>
    </row>
    <row r="6829">
      <c r="A6829" s="0" t="s">
        <v>17025</v>
      </c>
      <c r="B6829" s="0" t="s">
        <v>17026</v>
      </c>
    </row>
    <row r="6830">
      <c r="A6830" s="0" t="s">
        <v>17027</v>
      </c>
      <c r="B6830" s="0" t="s">
        <v>17028</v>
      </c>
    </row>
    <row r="6831">
      <c r="A6831" s="0" t="s">
        <v>17029</v>
      </c>
      <c r="B6831" s="0" t="s">
        <v>17030</v>
      </c>
    </row>
    <row r="6832">
      <c r="A6832" s="0" t="s">
        <v>17031</v>
      </c>
      <c r="B6832" s="0" t="s">
        <v>17032</v>
      </c>
    </row>
    <row r="6833">
      <c r="A6833" s="0" t="s">
        <v>17033</v>
      </c>
      <c r="B6833" s="0" t="s">
        <v>17034</v>
      </c>
    </row>
    <row r="6834">
      <c r="A6834" s="0" t="s">
        <v>17035</v>
      </c>
      <c r="B6834" s="0" t="s">
        <v>17036</v>
      </c>
    </row>
    <row r="6835">
      <c r="A6835" s="0" t="s">
        <v>17037</v>
      </c>
      <c r="B6835" s="0" t="s">
        <v>17038</v>
      </c>
    </row>
    <row r="6836">
      <c r="A6836" s="0" t="s">
        <v>17039</v>
      </c>
      <c r="B6836" s="0" t="s">
        <v>17040</v>
      </c>
    </row>
    <row r="6837">
      <c r="A6837" s="0" t="s">
        <v>17041</v>
      </c>
      <c r="B6837" s="0" t="s">
        <v>17042</v>
      </c>
    </row>
    <row r="6838">
      <c r="A6838" s="0" t="s">
        <v>17043</v>
      </c>
      <c r="B6838" s="0" t="s">
        <v>17044</v>
      </c>
    </row>
    <row r="6839">
      <c r="A6839" s="0" t="s">
        <v>17045</v>
      </c>
      <c r="B6839" s="0" t="s">
        <v>17046</v>
      </c>
    </row>
    <row r="6840">
      <c r="A6840" s="0" t="s">
        <v>17047</v>
      </c>
      <c r="B6840" s="0" t="s">
        <v>17048</v>
      </c>
    </row>
    <row r="6841">
      <c r="A6841" s="0" t="s">
        <v>17049</v>
      </c>
      <c r="B6841" s="0" t="s">
        <v>17050</v>
      </c>
    </row>
    <row r="6842">
      <c r="A6842" s="0" t="s">
        <v>17051</v>
      </c>
      <c r="B6842" s="0" t="s">
        <v>17052</v>
      </c>
    </row>
    <row r="6843">
      <c r="A6843" s="0" t="s">
        <v>17053</v>
      </c>
      <c r="B6843" s="0" t="s">
        <v>17054</v>
      </c>
    </row>
    <row r="6844">
      <c r="A6844" s="0" t="s">
        <v>17055</v>
      </c>
      <c r="B6844" s="0" t="s">
        <v>17056</v>
      </c>
    </row>
    <row r="6845">
      <c r="A6845" s="0" t="s">
        <v>17057</v>
      </c>
      <c r="B6845" s="0" t="s">
        <v>17058</v>
      </c>
    </row>
    <row r="6846">
      <c r="A6846" s="0" t="s">
        <v>17059</v>
      </c>
      <c r="B6846" s="0" t="s">
        <v>17060</v>
      </c>
    </row>
    <row r="6847">
      <c r="A6847" s="0" t="s">
        <v>17061</v>
      </c>
      <c r="B6847" s="0" t="s">
        <v>17062</v>
      </c>
    </row>
    <row r="6848">
      <c r="A6848" s="0" t="s">
        <v>17063</v>
      </c>
      <c r="B6848" s="0" t="s">
        <v>17064</v>
      </c>
    </row>
    <row r="6849">
      <c r="A6849" s="0" t="s">
        <v>17065</v>
      </c>
      <c r="B6849" s="0" t="s">
        <v>17066</v>
      </c>
    </row>
    <row r="6850">
      <c r="A6850" s="0" t="s">
        <v>17067</v>
      </c>
      <c r="B6850" s="0" t="s">
        <v>17068</v>
      </c>
    </row>
    <row r="6851">
      <c r="A6851" s="0" t="s">
        <v>17069</v>
      </c>
      <c r="B6851" s="0" t="s">
        <v>17070</v>
      </c>
    </row>
    <row r="6852">
      <c r="A6852" s="0" t="s">
        <v>17071</v>
      </c>
      <c r="B6852" s="0" t="s">
        <v>17072</v>
      </c>
    </row>
    <row r="6853">
      <c r="A6853" s="0" t="s">
        <v>17073</v>
      </c>
      <c r="B6853" s="0" t="s">
        <v>17074</v>
      </c>
    </row>
    <row r="6854">
      <c r="A6854" s="0" t="s">
        <v>17075</v>
      </c>
      <c r="B6854" s="0" t="s">
        <v>17076</v>
      </c>
    </row>
    <row r="6855">
      <c r="A6855" s="0" t="s">
        <v>17077</v>
      </c>
      <c r="B6855" s="0" t="s">
        <v>17078</v>
      </c>
    </row>
    <row r="6856">
      <c r="A6856" s="0" t="s">
        <v>17079</v>
      </c>
      <c r="B6856" s="0" t="s">
        <v>17080</v>
      </c>
    </row>
    <row r="6857">
      <c r="A6857" s="0" t="s">
        <v>17081</v>
      </c>
      <c r="B6857" s="0" t="s">
        <v>17082</v>
      </c>
    </row>
    <row r="6858">
      <c r="A6858" s="0" t="s">
        <v>17083</v>
      </c>
      <c r="B6858" s="0" t="s">
        <v>17084</v>
      </c>
    </row>
    <row r="6859">
      <c r="A6859" s="0" t="s">
        <v>17085</v>
      </c>
      <c r="B6859" s="0" t="s">
        <v>17086</v>
      </c>
    </row>
    <row r="6860">
      <c r="A6860" s="0" t="s">
        <v>17087</v>
      </c>
      <c r="B6860" s="0" t="s">
        <v>17088</v>
      </c>
    </row>
    <row r="6861">
      <c r="A6861" s="0" t="s">
        <v>17089</v>
      </c>
      <c r="B6861" s="0" t="s">
        <v>17090</v>
      </c>
    </row>
    <row r="6862">
      <c r="A6862" s="0" t="s">
        <v>17091</v>
      </c>
      <c r="B6862" s="0" t="s">
        <v>17092</v>
      </c>
    </row>
    <row r="6863">
      <c r="A6863" s="0" t="s">
        <v>17093</v>
      </c>
      <c r="B6863" s="0" t="s">
        <v>17094</v>
      </c>
    </row>
    <row r="6864">
      <c r="A6864" s="0" t="s">
        <v>17095</v>
      </c>
      <c r="B6864" s="0" t="s">
        <v>17096</v>
      </c>
    </row>
    <row r="6865">
      <c r="A6865" s="0" t="s">
        <v>17097</v>
      </c>
      <c r="B6865" s="0" t="s">
        <v>17098</v>
      </c>
    </row>
    <row r="6866">
      <c r="A6866" s="0" t="s">
        <v>17099</v>
      </c>
      <c r="B6866" s="0" t="s">
        <v>17100</v>
      </c>
    </row>
    <row r="6867">
      <c r="A6867" s="0" t="s">
        <v>17101</v>
      </c>
      <c r="B6867" s="0" t="s">
        <v>17102</v>
      </c>
    </row>
    <row r="6868">
      <c r="A6868" s="0" t="s">
        <v>17103</v>
      </c>
      <c r="B6868" s="0" t="s">
        <v>17104</v>
      </c>
    </row>
    <row r="6869">
      <c r="A6869" s="0" t="s">
        <v>17105</v>
      </c>
      <c r="B6869" s="0" t="s">
        <v>17106</v>
      </c>
    </row>
    <row r="6870">
      <c r="A6870" s="0" t="s">
        <v>17107</v>
      </c>
      <c r="B6870" s="0" t="s">
        <v>17108</v>
      </c>
    </row>
    <row r="6871">
      <c r="A6871" s="0" t="s">
        <v>17109</v>
      </c>
      <c r="B6871" s="0" t="s">
        <v>17110</v>
      </c>
    </row>
    <row r="6872">
      <c r="A6872" s="0" t="s">
        <v>17111</v>
      </c>
      <c r="B6872" s="0" t="s">
        <v>17112</v>
      </c>
    </row>
    <row r="6873">
      <c r="A6873" s="0" t="s">
        <v>17113</v>
      </c>
      <c r="B6873" s="0" t="s">
        <v>17114</v>
      </c>
    </row>
    <row r="6874">
      <c r="A6874" s="0" t="s">
        <v>17115</v>
      </c>
      <c r="B6874" s="0" t="s">
        <v>17116</v>
      </c>
    </row>
    <row r="6875">
      <c r="A6875" s="0" t="s">
        <v>17117</v>
      </c>
      <c r="B6875" s="0" t="s">
        <v>17118</v>
      </c>
    </row>
    <row r="6876">
      <c r="A6876" s="0" t="s">
        <v>17119</v>
      </c>
      <c r="B6876" s="0" t="s">
        <v>17120</v>
      </c>
    </row>
    <row r="6877">
      <c r="A6877" s="0" t="s">
        <v>17121</v>
      </c>
      <c r="B6877" s="0" t="s">
        <v>17122</v>
      </c>
    </row>
    <row r="6878">
      <c r="A6878" s="0" t="s">
        <v>17123</v>
      </c>
      <c r="B6878" s="0" t="s">
        <v>17124</v>
      </c>
    </row>
    <row r="6879">
      <c r="A6879" s="0" t="s">
        <v>17125</v>
      </c>
      <c r="B6879" s="0" t="s">
        <v>17126</v>
      </c>
    </row>
    <row r="6880">
      <c r="A6880" s="0" t="s">
        <v>17127</v>
      </c>
      <c r="B6880" s="0" t="s">
        <v>17128</v>
      </c>
    </row>
    <row r="6881">
      <c r="A6881" s="0" t="s">
        <v>17129</v>
      </c>
      <c r="B6881" s="0" t="s">
        <v>17130</v>
      </c>
    </row>
    <row r="6882">
      <c r="A6882" s="0" t="s">
        <v>17131</v>
      </c>
      <c r="B6882" s="0" t="s">
        <v>17132</v>
      </c>
    </row>
    <row r="6883">
      <c r="A6883" s="0" t="s">
        <v>17133</v>
      </c>
      <c r="B6883" s="0" t="s">
        <v>17134</v>
      </c>
    </row>
    <row r="6884">
      <c r="A6884" s="0" t="s">
        <v>17135</v>
      </c>
      <c r="B6884" s="0" t="s">
        <v>17136</v>
      </c>
    </row>
    <row r="6885">
      <c r="A6885" s="0" t="s">
        <v>17137</v>
      </c>
      <c r="B6885" s="0" t="s">
        <v>17138</v>
      </c>
    </row>
    <row r="6886">
      <c r="A6886" s="0" t="s">
        <v>17139</v>
      </c>
      <c r="B6886" s="0" t="s">
        <v>17140</v>
      </c>
    </row>
    <row r="6887">
      <c r="A6887" s="0" t="s">
        <v>17141</v>
      </c>
      <c r="B6887" s="0" t="s">
        <v>17142</v>
      </c>
    </row>
    <row r="6888">
      <c r="A6888" s="0" t="s">
        <v>17143</v>
      </c>
      <c r="B6888" s="0" t="s">
        <v>17144</v>
      </c>
    </row>
    <row r="6889">
      <c r="A6889" s="0" t="s">
        <v>17145</v>
      </c>
      <c r="B6889" s="0" t="s">
        <v>17146</v>
      </c>
    </row>
    <row r="6890">
      <c r="A6890" s="0" t="s">
        <v>17147</v>
      </c>
      <c r="B6890" s="0" t="s">
        <v>17148</v>
      </c>
    </row>
    <row r="6891">
      <c r="A6891" s="0" t="s">
        <v>17149</v>
      </c>
      <c r="B6891" s="0" t="s">
        <v>17150</v>
      </c>
    </row>
    <row r="6892">
      <c r="A6892" s="0" t="s">
        <v>17151</v>
      </c>
      <c r="B6892" s="0" t="s">
        <v>17152</v>
      </c>
    </row>
    <row r="6893">
      <c r="A6893" s="0" t="s">
        <v>17153</v>
      </c>
      <c r="B6893" s="0" t="s">
        <v>17154</v>
      </c>
    </row>
    <row r="6894">
      <c r="A6894" s="0" t="s">
        <v>17155</v>
      </c>
      <c r="B6894" s="0" t="s">
        <v>17156</v>
      </c>
    </row>
    <row r="6895">
      <c r="A6895" s="0" t="s">
        <v>17157</v>
      </c>
      <c r="B6895" s="0" t="s">
        <v>17158</v>
      </c>
    </row>
    <row r="6896">
      <c r="A6896" s="0" t="s">
        <v>17159</v>
      </c>
      <c r="B6896" s="0" t="s">
        <v>17160</v>
      </c>
    </row>
    <row r="6897">
      <c r="A6897" s="0" t="s">
        <v>17161</v>
      </c>
      <c r="B6897" s="0" t="s">
        <v>17162</v>
      </c>
    </row>
    <row r="6898">
      <c r="A6898" s="0" t="s">
        <v>17163</v>
      </c>
      <c r="B6898" s="0" t="s">
        <v>17164</v>
      </c>
    </row>
    <row r="6899">
      <c r="A6899" s="0" t="s">
        <v>17165</v>
      </c>
      <c r="B6899" s="0" t="s">
        <v>17166</v>
      </c>
    </row>
    <row r="6900">
      <c r="A6900" s="0" t="s">
        <v>17167</v>
      </c>
      <c r="B6900" s="0" t="s">
        <v>17168</v>
      </c>
    </row>
    <row r="6901">
      <c r="A6901" s="0" t="s">
        <v>17169</v>
      </c>
      <c r="B6901" s="0" t="s">
        <v>17170</v>
      </c>
    </row>
    <row r="6902">
      <c r="A6902" s="0" t="s">
        <v>17171</v>
      </c>
      <c r="B6902" s="0" t="s">
        <v>17172</v>
      </c>
    </row>
    <row r="6903">
      <c r="A6903" s="0" t="s">
        <v>17173</v>
      </c>
      <c r="B6903" s="0" t="s">
        <v>17174</v>
      </c>
    </row>
    <row r="6904">
      <c r="A6904" s="0" t="s">
        <v>17175</v>
      </c>
      <c r="B6904" s="0" t="s">
        <v>17176</v>
      </c>
    </row>
    <row r="6905">
      <c r="A6905" s="0" t="s">
        <v>17177</v>
      </c>
      <c r="B6905" s="0" t="s">
        <v>17178</v>
      </c>
    </row>
    <row r="6906">
      <c r="A6906" s="0" t="s">
        <v>17179</v>
      </c>
      <c r="B6906" s="0" t="s">
        <v>17180</v>
      </c>
    </row>
    <row r="6907">
      <c r="A6907" s="0" t="s">
        <v>17181</v>
      </c>
      <c r="B6907" s="0" t="s">
        <v>17182</v>
      </c>
    </row>
    <row r="6908">
      <c r="A6908" s="0" t="s">
        <v>17183</v>
      </c>
      <c r="B6908" s="0" t="s">
        <v>17184</v>
      </c>
    </row>
    <row r="6909">
      <c r="A6909" s="0" t="s">
        <v>17185</v>
      </c>
      <c r="B6909" s="0" t="s">
        <v>17186</v>
      </c>
    </row>
    <row r="6910">
      <c r="A6910" s="0" t="s">
        <v>17187</v>
      </c>
      <c r="B6910" s="0" t="s">
        <v>17188</v>
      </c>
    </row>
    <row r="6911">
      <c r="A6911" s="0" t="s">
        <v>17189</v>
      </c>
      <c r="B6911" s="0" t="s">
        <v>17190</v>
      </c>
    </row>
    <row r="6912">
      <c r="A6912" s="0" t="s">
        <v>17191</v>
      </c>
      <c r="B6912" s="0" t="s">
        <v>17192</v>
      </c>
    </row>
    <row r="6913">
      <c r="A6913" s="0" t="s">
        <v>17193</v>
      </c>
      <c r="B6913" s="0" t="s">
        <v>17194</v>
      </c>
    </row>
    <row r="6914">
      <c r="A6914" s="0" t="s">
        <v>17195</v>
      </c>
      <c r="B6914" s="0" t="s">
        <v>17196</v>
      </c>
    </row>
    <row r="6915">
      <c r="A6915" s="0" t="s">
        <v>17197</v>
      </c>
      <c r="B6915" s="0" t="s">
        <v>17198</v>
      </c>
    </row>
    <row r="6916">
      <c r="A6916" s="0" t="s">
        <v>17199</v>
      </c>
      <c r="B6916" s="0" t="s">
        <v>17200</v>
      </c>
    </row>
    <row r="6917">
      <c r="A6917" s="0" t="s">
        <v>17201</v>
      </c>
      <c r="B6917" s="0" t="s">
        <v>17202</v>
      </c>
    </row>
    <row r="6918">
      <c r="A6918" s="0" t="s">
        <v>17203</v>
      </c>
      <c r="B6918" s="0" t="s">
        <v>17204</v>
      </c>
    </row>
    <row r="6919">
      <c r="A6919" s="0" t="s">
        <v>17205</v>
      </c>
      <c r="B6919" s="0" t="s">
        <v>17206</v>
      </c>
    </row>
    <row r="6920">
      <c r="A6920" s="0" t="s">
        <v>17207</v>
      </c>
      <c r="B6920" s="0" t="s">
        <v>17208</v>
      </c>
    </row>
    <row r="6921">
      <c r="A6921" s="0" t="s">
        <v>17209</v>
      </c>
      <c r="B6921" s="0" t="s">
        <v>17210</v>
      </c>
    </row>
    <row r="6922">
      <c r="A6922" s="0" t="s">
        <v>17211</v>
      </c>
      <c r="B6922" s="0" t="s">
        <v>17212</v>
      </c>
    </row>
    <row r="6923">
      <c r="A6923" s="0" t="s">
        <v>17213</v>
      </c>
      <c r="B6923" s="0" t="s">
        <v>17214</v>
      </c>
    </row>
    <row r="6924">
      <c r="A6924" s="0" t="s">
        <v>17215</v>
      </c>
      <c r="B6924" s="0" t="s">
        <v>17216</v>
      </c>
    </row>
    <row r="6925">
      <c r="A6925" s="0" t="s">
        <v>17217</v>
      </c>
      <c r="B6925" s="0" t="s">
        <v>17218</v>
      </c>
    </row>
    <row r="6926">
      <c r="A6926" s="0" t="s">
        <v>17219</v>
      </c>
      <c r="B6926" s="0" t="s">
        <v>17220</v>
      </c>
    </row>
    <row r="6927">
      <c r="A6927" s="0" t="s">
        <v>17221</v>
      </c>
      <c r="B6927" s="0" t="s">
        <v>17222</v>
      </c>
    </row>
    <row r="6928">
      <c r="A6928" s="0" t="s">
        <v>17223</v>
      </c>
      <c r="B6928" s="0" t="s">
        <v>17224</v>
      </c>
    </row>
    <row r="6929">
      <c r="A6929" s="0" t="s">
        <v>17225</v>
      </c>
      <c r="B6929" s="0" t="s">
        <v>17226</v>
      </c>
    </row>
    <row r="6930">
      <c r="A6930" s="0" t="s">
        <v>17227</v>
      </c>
      <c r="B6930" s="0" t="s">
        <v>17228</v>
      </c>
    </row>
    <row r="6931">
      <c r="A6931" s="0" t="s">
        <v>17229</v>
      </c>
      <c r="B6931" s="0" t="s">
        <v>17230</v>
      </c>
    </row>
    <row r="6932">
      <c r="A6932" s="0" t="s">
        <v>17231</v>
      </c>
      <c r="B6932" s="0" t="s">
        <v>17232</v>
      </c>
    </row>
    <row r="6933">
      <c r="A6933" s="0" t="s">
        <v>17233</v>
      </c>
      <c r="B6933" s="0" t="s">
        <v>17234</v>
      </c>
    </row>
    <row r="6934">
      <c r="A6934" s="0" t="s">
        <v>17235</v>
      </c>
      <c r="B6934" s="0" t="s">
        <v>17236</v>
      </c>
    </row>
    <row r="6935">
      <c r="A6935" s="0" t="s">
        <v>17237</v>
      </c>
      <c r="B6935" s="0" t="s">
        <v>17238</v>
      </c>
    </row>
    <row r="6936">
      <c r="A6936" s="0" t="s">
        <v>17239</v>
      </c>
      <c r="B6936" s="0" t="s">
        <v>17240</v>
      </c>
    </row>
    <row r="6937">
      <c r="A6937" s="0" t="s">
        <v>17241</v>
      </c>
      <c r="B6937" s="0" t="s">
        <v>17242</v>
      </c>
    </row>
    <row r="6938">
      <c r="A6938" s="0" t="s">
        <v>17243</v>
      </c>
      <c r="B6938" s="0" t="s">
        <v>17244</v>
      </c>
    </row>
    <row r="6939">
      <c r="A6939" s="0" t="s">
        <v>17245</v>
      </c>
      <c r="B6939" s="0" t="s">
        <v>17246</v>
      </c>
    </row>
    <row r="6940">
      <c r="A6940" s="0" t="s">
        <v>17247</v>
      </c>
      <c r="B6940" s="0" t="s">
        <v>17248</v>
      </c>
    </row>
    <row r="6941">
      <c r="A6941" s="0" t="s">
        <v>17249</v>
      </c>
      <c r="B6941" s="0" t="s">
        <v>17250</v>
      </c>
    </row>
    <row r="6942">
      <c r="A6942" s="0" t="s">
        <v>17251</v>
      </c>
      <c r="B6942" s="0" t="s">
        <v>17252</v>
      </c>
    </row>
    <row r="6943">
      <c r="A6943" s="0" t="s">
        <v>17253</v>
      </c>
      <c r="B6943" s="0" t="s">
        <v>17254</v>
      </c>
    </row>
    <row r="6944">
      <c r="A6944" s="0" t="s">
        <v>17255</v>
      </c>
      <c r="B6944" s="0" t="s">
        <v>17256</v>
      </c>
    </row>
    <row r="6945">
      <c r="A6945" s="0" t="s">
        <v>17257</v>
      </c>
      <c r="B6945" s="0" t="s">
        <v>17258</v>
      </c>
    </row>
    <row r="6946">
      <c r="A6946" s="0" t="s">
        <v>17259</v>
      </c>
      <c r="B6946" s="0" t="s">
        <v>17260</v>
      </c>
    </row>
    <row r="6947">
      <c r="A6947" s="0" t="s">
        <v>17261</v>
      </c>
      <c r="B6947" s="0" t="s">
        <v>17262</v>
      </c>
    </row>
    <row r="6948">
      <c r="A6948" s="0" t="s">
        <v>17263</v>
      </c>
      <c r="B6948" s="0" t="s">
        <v>17264</v>
      </c>
    </row>
    <row r="6949">
      <c r="A6949" s="0" t="s">
        <v>17265</v>
      </c>
      <c r="B6949" s="0" t="s">
        <v>17266</v>
      </c>
    </row>
    <row r="6950">
      <c r="A6950" s="0" t="s">
        <v>17267</v>
      </c>
      <c r="B6950" s="0" t="s">
        <v>17268</v>
      </c>
    </row>
    <row r="6951">
      <c r="A6951" s="0" t="s">
        <v>17269</v>
      </c>
      <c r="B6951" s="0" t="s">
        <v>17270</v>
      </c>
    </row>
    <row r="6952">
      <c r="A6952" s="0" t="s">
        <v>17271</v>
      </c>
      <c r="B6952" s="0" t="s">
        <v>17272</v>
      </c>
    </row>
    <row r="6953">
      <c r="A6953" s="0" t="s">
        <v>17273</v>
      </c>
      <c r="B6953" s="0" t="s">
        <v>17274</v>
      </c>
    </row>
    <row r="6954">
      <c r="A6954" s="0" t="s">
        <v>17275</v>
      </c>
      <c r="B6954" s="0" t="s">
        <v>17276</v>
      </c>
    </row>
    <row r="6955">
      <c r="A6955" s="0" t="s">
        <v>17277</v>
      </c>
      <c r="B6955" s="0" t="s">
        <v>17278</v>
      </c>
    </row>
    <row r="6956">
      <c r="A6956" s="0" t="s">
        <v>17279</v>
      </c>
      <c r="B6956" s="0" t="s">
        <v>17280</v>
      </c>
    </row>
    <row r="6957">
      <c r="A6957" s="0" t="s">
        <v>17281</v>
      </c>
      <c r="B6957" s="0" t="s">
        <v>17282</v>
      </c>
    </row>
    <row r="6958">
      <c r="A6958" s="0" t="s">
        <v>17283</v>
      </c>
      <c r="B6958" s="0" t="s">
        <v>17284</v>
      </c>
    </row>
    <row r="6959">
      <c r="A6959" s="0" t="s">
        <v>17285</v>
      </c>
      <c r="B6959" s="0" t="s">
        <v>17286</v>
      </c>
    </row>
    <row r="6960">
      <c r="A6960" s="0" t="s">
        <v>17287</v>
      </c>
      <c r="B6960" s="0" t="s">
        <v>17288</v>
      </c>
    </row>
    <row r="6961">
      <c r="A6961" s="0" t="s">
        <v>17289</v>
      </c>
      <c r="B6961" s="0" t="s">
        <v>17290</v>
      </c>
    </row>
    <row r="6962">
      <c r="A6962" s="0" t="s">
        <v>17291</v>
      </c>
      <c r="B6962" s="0" t="s">
        <v>17292</v>
      </c>
    </row>
    <row r="6963">
      <c r="A6963" s="0" t="s">
        <v>17293</v>
      </c>
      <c r="B6963" s="0" t="s">
        <v>17294</v>
      </c>
    </row>
    <row r="6964">
      <c r="A6964" s="0" t="s">
        <v>17295</v>
      </c>
      <c r="B6964" s="0" t="s">
        <v>17296</v>
      </c>
    </row>
    <row r="6965">
      <c r="A6965" s="0" t="s">
        <v>17297</v>
      </c>
      <c r="B6965" s="0" t="s">
        <v>17298</v>
      </c>
    </row>
    <row r="6966">
      <c r="A6966" s="0" t="s">
        <v>17299</v>
      </c>
      <c r="B6966" s="0" t="s">
        <v>17300</v>
      </c>
    </row>
    <row r="6967">
      <c r="A6967" s="0" t="s">
        <v>17301</v>
      </c>
      <c r="B6967" s="0" t="s">
        <v>17302</v>
      </c>
    </row>
    <row r="6968">
      <c r="A6968" s="0" t="s">
        <v>17303</v>
      </c>
      <c r="B6968" s="0" t="s">
        <v>17304</v>
      </c>
    </row>
    <row r="6969">
      <c r="A6969" s="0" t="s">
        <v>17305</v>
      </c>
      <c r="B6969" s="0" t="s">
        <v>17306</v>
      </c>
    </row>
    <row r="6970">
      <c r="A6970" s="0" t="s">
        <v>17307</v>
      </c>
      <c r="B6970" s="0" t="s">
        <v>17308</v>
      </c>
    </row>
    <row r="6971">
      <c r="A6971" s="0" t="s">
        <v>17309</v>
      </c>
      <c r="B6971" s="0" t="s">
        <v>17310</v>
      </c>
    </row>
    <row r="6972">
      <c r="A6972" s="0" t="s">
        <v>17311</v>
      </c>
      <c r="B6972" s="0" t="s">
        <v>17312</v>
      </c>
    </row>
    <row r="6973">
      <c r="A6973" s="0" t="s">
        <v>17313</v>
      </c>
      <c r="B6973" s="0" t="s">
        <v>17314</v>
      </c>
    </row>
    <row r="6974">
      <c r="A6974" s="0" t="s">
        <v>17315</v>
      </c>
      <c r="B6974" s="0" t="s">
        <v>17316</v>
      </c>
    </row>
    <row r="6975">
      <c r="A6975" s="0" t="s">
        <v>17317</v>
      </c>
      <c r="B6975" s="0" t="s">
        <v>17318</v>
      </c>
    </row>
    <row r="6976">
      <c r="A6976" s="0" t="s">
        <v>17319</v>
      </c>
      <c r="B6976" s="0" t="s">
        <v>17320</v>
      </c>
    </row>
    <row r="6977">
      <c r="A6977" s="0" t="s">
        <v>17321</v>
      </c>
      <c r="B6977" s="0" t="s">
        <v>17322</v>
      </c>
    </row>
    <row r="6978">
      <c r="A6978" s="0" t="s">
        <v>17323</v>
      </c>
      <c r="B6978" s="0" t="s">
        <v>17324</v>
      </c>
    </row>
    <row r="6979">
      <c r="A6979" s="0" t="s">
        <v>17325</v>
      </c>
      <c r="B6979" s="0" t="s">
        <v>17326</v>
      </c>
    </row>
    <row r="6980">
      <c r="A6980" s="0" t="s">
        <v>17327</v>
      </c>
      <c r="B6980" s="0" t="s">
        <v>17328</v>
      </c>
    </row>
    <row r="6981">
      <c r="A6981" s="0" t="s">
        <v>17329</v>
      </c>
      <c r="B6981" s="0" t="s">
        <v>17330</v>
      </c>
    </row>
    <row r="6982">
      <c r="A6982" s="0" t="s">
        <v>17331</v>
      </c>
      <c r="B6982" s="0" t="s">
        <v>17332</v>
      </c>
    </row>
    <row r="6983">
      <c r="A6983" s="0" t="s">
        <v>17333</v>
      </c>
      <c r="B6983" s="0" t="s">
        <v>17334</v>
      </c>
    </row>
    <row r="6984">
      <c r="A6984" s="0" t="s">
        <v>17335</v>
      </c>
      <c r="B6984" s="0" t="s">
        <v>17336</v>
      </c>
    </row>
    <row r="6985">
      <c r="A6985" s="0" t="s">
        <v>17337</v>
      </c>
      <c r="B6985" s="0" t="s">
        <v>17338</v>
      </c>
    </row>
    <row r="6986">
      <c r="A6986" s="0" t="s">
        <v>17339</v>
      </c>
      <c r="B6986" s="0" t="s">
        <v>17340</v>
      </c>
    </row>
    <row r="6987">
      <c r="A6987" s="0" t="s">
        <v>17341</v>
      </c>
      <c r="B6987" s="0" t="s">
        <v>17342</v>
      </c>
    </row>
    <row r="6988">
      <c r="A6988" s="0" t="s">
        <v>17343</v>
      </c>
      <c r="B6988" s="0" t="s">
        <v>17344</v>
      </c>
    </row>
    <row r="6989">
      <c r="A6989" s="0" t="s">
        <v>17345</v>
      </c>
      <c r="B6989" s="0" t="s">
        <v>17346</v>
      </c>
    </row>
    <row r="6990">
      <c r="A6990" s="0" t="s">
        <v>17347</v>
      </c>
      <c r="B6990" s="0" t="s">
        <v>17348</v>
      </c>
    </row>
    <row r="6991">
      <c r="A6991" s="0" t="s">
        <v>17349</v>
      </c>
      <c r="B6991" s="0" t="s">
        <v>17350</v>
      </c>
    </row>
    <row r="6992">
      <c r="A6992" s="0" t="s">
        <v>17351</v>
      </c>
      <c r="B6992" s="0" t="s">
        <v>17352</v>
      </c>
    </row>
    <row r="6993">
      <c r="A6993" s="0" t="s">
        <v>17353</v>
      </c>
      <c r="B6993" s="0" t="s">
        <v>17354</v>
      </c>
    </row>
    <row r="6994">
      <c r="A6994" s="0" t="s">
        <v>17355</v>
      </c>
      <c r="B6994" s="0" t="s">
        <v>17356</v>
      </c>
    </row>
    <row r="6995">
      <c r="A6995" s="0" t="s">
        <v>17357</v>
      </c>
      <c r="B6995" s="0" t="s">
        <v>17358</v>
      </c>
    </row>
    <row r="6996">
      <c r="A6996" s="0" t="s">
        <v>17359</v>
      </c>
      <c r="B6996" s="0" t="s">
        <v>17360</v>
      </c>
    </row>
    <row r="6997">
      <c r="A6997" s="0" t="s">
        <v>17361</v>
      </c>
      <c r="B6997" s="0" t="s">
        <v>17362</v>
      </c>
    </row>
    <row r="6998">
      <c r="A6998" s="0" t="s">
        <v>17363</v>
      </c>
      <c r="B6998" s="0" t="s">
        <v>17364</v>
      </c>
    </row>
    <row r="6999">
      <c r="A6999" s="0" t="s">
        <v>17365</v>
      </c>
      <c r="B6999" s="0" t="s">
        <v>17366</v>
      </c>
    </row>
    <row r="7000">
      <c r="A7000" s="0" t="s">
        <v>17367</v>
      </c>
      <c r="B7000" s="0" t="s">
        <v>17368</v>
      </c>
    </row>
    <row r="7001">
      <c r="A7001" s="0" t="s">
        <v>17369</v>
      </c>
      <c r="B7001" s="0" t="s">
        <v>17370</v>
      </c>
    </row>
    <row r="7002">
      <c r="A7002" s="0" t="s">
        <v>17371</v>
      </c>
      <c r="B7002" s="0" t="s">
        <v>17372</v>
      </c>
    </row>
    <row r="7003">
      <c r="A7003" s="0" t="s">
        <v>17373</v>
      </c>
      <c r="B7003" s="0" t="s">
        <v>17374</v>
      </c>
    </row>
    <row r="7004">
      <c r="A7004" s="0" t="s">
        <v>17375</v>
      </c>
      <c r="B7004" s="0" t="s">
        <v>17376</v>
      </c>
    </row>
    <row r="7005">
      <c r="A7005" s="0" t="s">
        <v>17377</v>
      </c>
      <c r="B7005" s="0" t="s">
        <v>17378</v>
      </c>
    </row>
    <row r="7006">
      <c r="A7006" s="0" t="s">
        <v>17379</v>
      </c>
      <c r="B7006" s="0" t="s">
        <v>17380</v>
      </c>
    </row>
    <row r="7007">
      <c r="A7007" s="0" t="s">
        <v>17381</v>
      </c>
      <c r="B7007" s="0" t="s">
        <v>17382</v>
      </c>
    </row>
    <row r="7008">
      <c r="A7008" s="0" t="s">
        <v>17383</v>
      </c>
      <c r="B7008" s="0" t="s">
        <v>17384</v>
      </c>
    </row>
    <row r="7009">
      <c r="A7009" s="0" t="s">
        <v>17385</v>
      </c>
      <c r="B7009" s="0" t="s">
        <v>17386</v>
      </c>
    </row>
    <row r="7010">
      <c r="A7010" s="0" t="s">
        <v>17387</v>
      </c>
      <c r="B7010" s="0" t="s">
        <v>17388</v>
      </c>
    </row>
    <row r="7011">
      <c r="A7011" s="0" t="s">
        <v>17389</v>
      </c>
      <c r="B7011" s="0" t="s">
        <v>17390</v>
      </c>
    </row>
    <row r="7012">
      <c r="A7012" s="0" t="s">
        <v>17391</v>
      </c>
      <c r="B7012" s="0" t="s">
        <v>17392</v>
      </c>
    </row>
    <row r="7013">
      <c r="A7013" s="0" t="s">
        <v>17393</v>
      </c>
      <c r="B7013" s="0" t="s">
        <v>17394</v>
      </c>
    </row>
    <row r="7014">
      <c r="A7014" s="0" t="s">
        <v>17395</v>
      </c>
      <c r="B7014" s="0" t="s">
        <v>17396</v>
      </c>
    </row>
    <row r="7015">
      <c r="A7015" s="0" t="s">
        <v>17397</v>
      </c>
      <c r="B7015" s="0" t="s">
        <v>17398</v>
      </c>
    </row>
    <row r="7016">
      <c r="A7016" s="0" t="s">
        <v>17399</v>
      </c>
      <c r="B7016" s="0" t="s">
        <v>17400</v>
      </c>
    </row>
    <row r="7017">
      <c r="A7017" s="0" t="s">
        <v>17401</v>
      </c>
      <c r="B7017" s="0" t="s">
        <v>17402</v>
      </c>
    </row>
    <row r="7018">
      <c r="A7018" s="0" t="s">
        <v>17403</v>
      </c>
      <c r="B7018" s="0" t="s">
        <v>17404</v>
      </c>
    </row>
    <row r="7019">
      <c r="A7019" s="0" t="s">
        <v>17405</v>
      </c>
      <c r="B7019" s="0" t="s">
        <v>17406</v>
      </c>
    </row>
    <row r="7020">
      <c r="A7020" s="0" t="s">
        <v>17407</v>
      </c>
      <c r="B7020" s="0" t="s">
        <v>17408</v>
      </c>
    </row>
    <row r="7021">
      <c r="A7021" s="0" t="s">
        <v>17409</v>
      </c>
      <c r="B7021" s="0" t="s">
        <v>17410</v>
      </c>
    </row>
    <row r="7022">
      <c r="A7022" s="0" t="s">
        <v>17411</v>
      </c>
      <c r="B7022" s="0" t="s">
        <v>17412</v>
      </c>
    </row>
    <row r="7023">
      <c r="A7023" s="0" t="s">
        <v>17413</v>
      </c>
      <c r="B7023" s="0" t="s">
        <v>17414</v>
      </c>
    </row>
    <row r="7024">
      <c r="A7024" s="0" t="s">
        <v>17415</v>
      </c>
      <c r="B7024" s="0" t="s">
        <v>17416</v>
      </c>
    </row>
    <row r="7025">
      <c r="A7025" s="0" t="s">
        <v>17417</v>
      </c>
      <c r="B7025" s="0" t="s">
        <v>17418</v>
      </c>
    </row>
    <row r="7026">
      <c r="A7026" s="0" t="s">
        <v>17419</v>
      </c>
      <c r="B7026" s="0" t="s">
        <v>17420</v>
      </c>
    </row>
    <row r="7027">
      <c r="A7027" s="0" t="s">
        <v>17421</v>
      </c>
      <c r="B7027" s="0" t="s">
        <v>17422</v>
      </c>
    </row>
    <row r="7028">
      <c r="A7028" s="0" t="s">
        <v>17423</v>
      </c>
      <c r="B7028" s="0" t="s">
        <v>17424</v>
      </c>
    </row>
    <row r="7029">
      <c r="A7029" s="0" t="s">
        <v>17425</v>
      </c>
      <c r="B7029" s="0" t="s">
        <v>17426</v>
      </c>
    </row>
    <row r="7030">
      <c r="A7030" s="0" t="s">
        <v>17427</v>
      </c>
      <c r="B7030" s="0" t="s">
        <v>17428</v>
      </c>
    </row>
    <row r="7031">
      <c r="A7031" s="0" t="s">
        <v>17429</v>
      </c>
      <c r="B7031" s="0" t="s">
        <v>17430</v>
      </c>
    </row>
    <row r="7032">
      <c r="A7032" s="0" t="s">
        <v>17431</v>
      </c>
      <c r="B7032" s="0" t="s">
        <v>17432</v>
      </c>
    </row>
    <row r="7033">
      <c r="A7033" s="0" t="s">
        <v>17433</v>
      </c>
      <c r="B7033" s="0" t="s">
        <v>17434</v>
      </c>
    </row>
    <row r="7034">
      <c r="A7034" s="0" t="s">
        <v>17435</v>
      </c>
      <c r="B7034" s="0" t="s">
        <v>17436</v>
      </c>
    </row>
    <row r="7035">
      <c r="A7035" s="0" t="s">
        <v>17437</v>
      </c>
      <c r="B7035" s="0" t="s">
        <v>17438</v>
      </c>
    </row>
    <row r="7036">
      <c r="A7036" s="0" t="s">
        <v>17439</v>
      </c>
      <c r="B7036" s="0" t="s">
        <v>17440</v>
      </c>
    </row>
    <row r="7037">
      <c r="A7037" s="0" t="s">
        <v>17441</v>
      </c>
      <c r="B7037" s="0" t="s">
        <v>17442</v>
      </c>
    </row>
    <row r="7038">
      <c r="A7038" s="0" t="s">
        <v>17443</v>
      </c>
      <c r="B7038" s="0" t="s">
        <v>17444</v>
      </c>
    </row>
    <row r="7039">
      <c r="A7039" s="0" t="s">
        <v>17445</v>
      </c>
      <c r="B7039" s="0" t="s">
        <v>17446</v>
      </c>
    </row>
    <row r="7040">
      <c r="A7040" s="0" t="s">
        <v>17447</v>
      </c>
      <c r="B7040" s="0" t="s">
        <v>17448</v>
      </c>
    </row>
    <row r="7041">
      <c r="A7041" s="0" t="s">
        <v>17449</v>
      </c>
      <c r="B7041" s="0" t="s">
        <v>17450</v>
      </c>
    </row>
    <row r="7042">
      <c r="A7042" s="0" t="s">
        <v>17451</v>
      </c>
      <c r="B7042" s="0" t="s">
        <v>17452</v>
      </c>
    </row>
    <row r="7043">
      <c r="A7043" s="0" t="s">
        <v>17453</v>
      </c>
      <c r="B7043" s="0" t="s">
        <v>17454</v>
      </c>
    </row>
    <row r="7044">
      <c r="A7044" s="0" t="s">
        <v>17455</v>
      </c>
      <c r="B7044" s="0" t="s">
        <v>17456</v>
      </c>
    </row>
    <row r="7045">
      <c r="A7045" s="0" t="s">
        <v>17457</v>
      </c>
      <c r="B7045" s="0" t="s">
        <v>17458</v>
      </c>
    </row>
    <row r="7046">
      <c r="A7046" s="0" t="s">
        <v>17459</v>
      </c>
      <c r="B7046" s="0" t="s">
        <v>17460</v>
      </c>
    </row>
    <row r="7047">
      <c r="A7047" s="0" t="s">
        <v>17461</v>
      </c>
      <c r="B7047" s="0" t="s">
        <v>17462</v>
      </c>
    </row>
    <row r="7048">
      <c r="A7048" s="0" t="s">
        <v>17463</v>
      </c>
      <c r="B7048" s="0" t="s">
        <v>17464</v>
      </c>
    </row>
    <row r="7049">
      <c r="A7049" s="0" t="s">
        <v>17465</v>
      </c>
      <c r="B7049" s="0" t="s">
        <v>17466</v>
      </c>
    </row>
    <row r="7050">
      <c r="A7050" s="0" t="s">
        <v>17467</v>
      </c>
      <c r="B7050" s="0" t="s">
        <v>17468</v>
      </c>
    </row>
    <row r="7051">
      <c r="A7051" s="0" t="s">
        <v>17469</v>
      </c>
      <c r="B7051" s="0" t="s">
        <v>17470</v>
      </c>
    </row>
    <row r="7052">
      <c r="A7052" s="0" t="s">
        <v>17471</v>
      </c>
      <c r="B7052" s="0" t="s">
        <v>17472</v>
      </c>
    </row>
    <row r="7053">
      <c r="A7053" s="0" t="s">
        <v>17473</v>
      </c>
      <c r="B7053" s="0" t="s">
        <v>17474</v>
      </c>
    </row>
    <row r="7054">
      <c r="A7054" s="0" t="s">
        <v>17475</v>
      </c>
      <c r="B7054" s="0" t="s">
        <v>17476</v>
      </c>
    </row>
    <row r="7055">
      <c r="A7055" s="0" t="s">
        <v>17477</v>
      </c>
      <c r="B7055" s="0" t="s">
        <v>17478</v>
      </c>
    </row>
    <row r="7056">
      <c r="A7056" s="0" t="s">
        <v>17479</v>
      </c>
      <c r="B7056" s="0" t="s">
        <v>17480</v>
      </c>
    </row>
    <row r="7057">
      <c r="A7057" s="0" t="s">
        <v>17481</v>
      </c>
      <c r="B7057" s="0" t="s">
        <v>17482</v>
      </c>
    </row>
    <row r="7058">
      <c r="A7058" s="0" t="s">
        <v>17483</v>
      </c>
      <c r="B7058" s="0" t="s">
        <v>17484</v>
      </c>
    </row>
    <row r="7059">
      <c r="A7059" s="0" t="s">
        <v>17485</v>
      </c>
      <c r="B7059" s="0" t="s">
        <v>17486</v>
      </c>
    </row>
    <row r="7060">
      <c r="A7060" s="0" t="s">
        <v>17487</v>
      </c>
      <c r="B7060" s="0" t="s">
        <v>17488</v>
      </c>
    </row>
    <row r="7061">
      <c r="A7061" s="0" t="s">
        <v>17489</v>
      </c>
      <c r="B7061" s="0" t="s">
        <v>17490</v>
      </c>
    </row>
    <row r="7062">
      <c r="A7062" s="0" t="s">
        <v>17491</v>
      </c>
      <c r="B7062" s="0" t="s">
        <v>17492</v>
      </c>
    </row>
    <row r="7063">
      <c r="A7063" s="0" t="s">
        <v>17493</v>
      </c>
      <c r="B7063" s="0" t="s">
        <v>17494</v>
      </c>
    </row>
    <row r="7064">
      <c r="A7064" s="0" t="s">
        <v>17495</v>
      </c>
      <c r="B7064" s="0" t="s">
        <v>17496</v>
      </c>
    </row>
    <row r="7065">
      <c r="A7065" s="0" t="s">
        <v>17497</v>
      </c>
      <c r="B7065" s="0" t="s">
        <v>17498</v>
      </c>
    </row>
    <row r="7066">
      <c r="A7066" s="0" t="s">
        <v>17499</v>
      </c>
      <c r="B7066" s="0" t="s">
        <v>17500</v>
      </c>
    </row>
    <row r="7067">
      <c r="A7067" s="0" t="s">
        <v>17501</v>
      </c>
      <c r="B7067" s="0" t="s">
        <v>17502</v>
      </c>
    </row>
    <row r="7068">
      <c r="A7068" s="0" t="s">
        <v>17503</v>
      </c>
      <c r="B7068" s="0" t="s">
        <v>17504</v>
      </c>
    </row>
    <row r="7069">
      <c r="A7069" s="0" t="s">
        <v>17505</v>
      </c>
      <c r="B7069" s="0" t="s">
        <v>17506</v>
      </c>
    </row>
    <row r="7070">
      <c r="A7070" s="0" t="s">
        <v>17507</v>
      </c>
      <c r="B7070" s="0" t="s">
        <v>17508</v>
      </c>
    </row>
    <row r="7071">
      <c r="A7071" s="0" t="s">
        <v>17509</v>
      </c>
      <c r="B7071" s="0" t="s">
        <v>17510</v>
      </c>
    </row>
    <row r="7072">
      <c r="A7072" s="0" t="s">
        <v>17511</v>
      </c>
      <c r="B7072" s="0" t="s">
        <v>17512</v>
      </c>
    </row>
    <row r="7073">
      <c r="A7073" s="0" t="s">
        <v>17513</v>
      </c>
      <c r="B7073" s="0" t="s">
        <v>17514</v>
      </c>
    </row>
    <row r="7074">
      <c r="A7074" s="0" t="s">
        <v>17515</v>
      </c>
      <c r="B7074" s="0" t="s">
        <v>17516</v>
      </c>
    </row>
    <row r="7075">
      <c r="A7075" s="0" t="s">
        <v>17517</v>
      </c>
      <c r="B7075" s="0" t="s">
        <v>17518</v>
      </c>
    </row>
    <row r="7076">
      <c r="A7076" s="0" t="s">
        <v>17519</v>
      </c>
      <c r="B7076" s="0" t="s">
        <v>17520</v>
      </c>
    </row>
    <row r="7077">
      <c r="A7077" s="0" t="s">
        <v>17521</v>
      </c>
      <c r="B7077" s="0" t="s">
        <v>17522</v>
      </c>
    </row>
    <row r="7078">
      <c r="A7078" s="0" t="s">
        <v>17523</v>
      </c>
      <c r="B7078" s="0" t="s">
        <v>17524</v>
      </c>
    </row>
    <row r="7079">
      <c r="A7079" s="0" t="s">
        <v>17525</v>
      </c>
      <c r="B7079" s="0" t="s">
        <v>17526</v>
      </c>
    </row>
    <row r="7080">
      <c r="A7080" s="0" t="s">
        <v>17527</v>
      </c>
      <c r="B7080" s="0" t="s">
        <v>17528</v>
      </c>
    </row>
    <row r="7081">
      <c r="A7081" s="0" t="s">
        <v>17529</v>
      </c>
      <c r="B7081" s="0" t="s">
        <v>17530</v>
      </c>
    </row>
    <row r="7082">
      <c r="A7082" s="0" t="s">
        <v>17531</v>
      </c>
      <c r="B7082" s="0" t="s">
        <v>17532</v>
      </c>
    </row>
    <row r="7083">
      <c r="A7083" s="0" t="s">
        <v>17533</v>
      </c>
      <c r="B7083" s="0" t="s">
        <v>17534</v>
      </c>
    </row>
    <row r="7084">
      <c r="A7084" s="0" t="s">
        <v>17535</v>
      </c>
      <c r="B7084" s="0" t="s">
        <v>17536</v>
      </c>
    </row>
    <row r="7085">
      <c r="A7085" s="0" t="s">
        <v>17537</v>
      </c>
      <c r="B7085" s="0" t="s">
        <v>17538</v>
      </c>
    </row>
    <row r="7086">
      <c r="A7086" s="0" t="s">
        <v>17539</v>
      </c>
      <c r="B7086" s="0" t="s">
        <v>17540</v>
      </c>
    </row>
    <row r="7087">
      <c r="A7087" s="0" t="s">
        <v>17541</v>
      </c>
      <c r="B7087" s="0" t="s">
        <v>17542</v>
      </c>
    </row>
    <row r="7088">
      <c r="A7088" s="0" t="s">
        <v>17543</v>
      </c>
      <c r="B7088" s="0" t="s">
        <v>17544</v>
      </c>
    </row>
    <row r="7089">
      <c r="A7089" s="0" t="s">
        <v>17545</v>
      </c>
      <c r="B7089" s="0" t="s">
        <v>17546</v>
      </c>
    </row>
    <row r="7090">
      <c r="A7090" s="0" t="s">
        <v>17547</v>
      </c>
      <c r="B7090" s="0" t="s">
        <v>17548</v>
      </c>
    </row>
    <row r="7091">
      <c r="A7091" s="0" t="s">
        <v>17549</v>
      </c>
      <c r="B7091" s="0" t="s">
        <v>17550</v>
      </c>
    </row>
    <row r="7092">
      <c r="A7092" s="0" t="s">
        <v>17551</v>
      </c>
      <c r="B7092" s="0" t="s">
        <v>17552</v>
      </c>
    </row>
    <row r="7093">
      <c r="A7093" s="0" t="s">
        <v>17553</v>
      </c>
      <c r="B7093" s="0" t="s">
        <v>17554</v>
      </c>
    </row>
    <row r="7094">
      <c r="A7094" s="0" t="s">
        <v>17555</v>
      </c>
      <c r="B7094" s="0" t="s">
        <v>17556</v>
      </c>
    </row>
    <row r="7095">
      <c r="A7095" s="0" t="s">
        <v>17557</v>
      </c>
      <c r="B7095" s="0" t="s">
        <v>17558</v>
      </c>
    </row>
    <row r="7096">
      <c r="A7096" s="0" t="s">
        <v>17559</v>
      </c>
      <c r="B7096" s="0" t="s">
        <v>17560</v>
      </c>
    </row>
    <row r="7097">
      <c r="A7097" s="0" t="s">
        <v>17561</v>
      </c>
      <c r="B7097" s="0" t="s">
        <v>17562</v>
      </c>
    </row>
    <row r="7098">
      <c r="A7098" s="0" t="s">
        <v>17563</v>
      </c>
      <c r="B7098" s="0" t="s">
        <v>17564</v>
      </c>
    </row>
    <row r="7099">
      <c r="A7099" s="0" t="s">
        <v>17565</v>
      </c>
      <c r="B7099" s="0" t="s">
        <v>17566</v>
      </c>
    </row>
    <row r="7100">
      <c r="A7100" s="0" t="s">
        <v>17567</v>
      </c>
      <c r="B7100" s="0" t="s">
        <v>17568</v>
      </c>
    </row>
    <row r="7101">
      <c r="A7101" s="0" t="s">
        <v>17569</v>
      </c>
      <c r="B7101" s="0" t="s">
        <v>17570</v>
      </c>
    </row>
    <row r="7102">
      <c r="A7102" s="0" t="s">
        <v>17571</v>
      </c>
      <c r="B7102" s="0" t="s">
        <v>17572</v>
      </c>
    </row>
    <row r="7103">
      <c r="A7103" s="0" t="s">
        <v>17573</v>
      </c>
      <c r="B7103" s="0" t="s">
        <v>17574</v>
      </c>
    </row>
    <row r="7104">
      <c r="A7104" s="0" t="s">
        <v>17575</v>
      </c>
      <c r="B7104" s="0" t="s">
        <v>17576</v>
      </c>
    </row>
    <row r="7105">
      <c r="A7105" s="0" t="s">
        <v>17577</v>
      </c>
      <c r="B7105" s="0" t="s">
        <v>17578</v>
      </c>
    </row>
    <row r="7106">
      <c r="A7106" s="0" t="s">
        <v>17579</v>
      </c>
      <c r="B7106" s="0" t="s">
        <v>17580</v>
      </c>
    </row>
    <row r="7107">
      <c r="A7107" s="0" t="s">
        <v>17581</v>
      </c>
      <c r="B7107" s="0" t="s">
        <v>17582</v>
      </c>
    </row>
    <row r="7108">
      <c r="A7108" s="0" t="s">
        <v>17583</v>
      </c>
      <c r="B7108" s="0" t="s">
        <v>17584</v>
      </c>
    </row>
    <row r="7109">
      <c r="A7109" s="0" t="s">
        <v>17585</v>
      </c>
      <c r="B7109" s="0" t="s">
        <v>17586</v>
      </c>
    </row>
    <row r="7110">
      <c r="A7110" s="0" t="s">
        <v>17587</v>
      </c>
      <c r="B7110" s="0" t="s">
        <v>17588</v>
      </c>
    </row>
    <row r="7111">
      <c r="A7111" s="0" t="s">
        <v>17589</v>
      </c>
      <c r="B7111" s="0" t="s">
        <v>17590</v>
      </c>
    </row>
    <row r="7112">
      <c r="A7112" s="0" t="s">
        <v>17591</v>
      </c>
      <c r="B7112" s="0" t="s">
        <v>17592</v>
      </c>
    </row>
    <row r="7113">
      <c r="A7113" s="0" t="s">
        <v>17593</v>
      </c>
      <c r="B7113" s="0" t="s">
        <v>17594</v>
      </c>
    </row>
    <row r="7114">
      <c r="A7114" s="0" t="s">
        <v>17595</v>
      </c>
      <c r="B7114" s="0" t="s">
        <v>17596</v>
      </c>
    </row>
    <row r="7115">
      <c r="A7115" s="0" t="s">
        <v>17597</v>
      </c>
      <c r="B7115" s="0" t="s">
        <v>17598</v>
      </c>
    </row>
    <row r="7116">
      <c r="A7116" s="0" t="s">
        <v>17599</v>
      </c>
      <c r="B7116" s="0" t="s">
        <v>17600</v>
      </c>
    </row>
    <row r="7117">
      <c r="A7117" s="0" t="s">
        <v>17601</v>
      </c>
      <c r="B7117" s="0" t="s">
        <v>17602</v>
      </c>
    </row>
    <row r="7118">
      <c r="A7118" s="0" t="s">
        <v>17603</v>
      </c>
      <c r="B7118" s="0" t="s">
        <v>17604</v>
      </c>
    </row>
    <row r="7119">
      <c r="A7119" s="0" t="s">
        <v>17605</v>
      </c>
      <c r="B7119" s="0" t="s">
        <v>17606</v>
      </c>
    </row>
    <row r="7120">
      <c r="A7120" s="0" t="s">
        <v>17607</v>
      </c>
      <c r="B7120" s="0" t="s">
        <v>17608</v>
      </c>
    </row>
    <row r="7121">
      <c r="A7121" s="0" t="s">
        <v>17609</v>
      </c>
      <c r="B7121" s="0" t="s">
        <v>17610</v>
      </c>
    </row>
    <row r="7122">
      <c r="A7122" s="0" t="s">
        <v>17611</v>
      </c>
      <c r="B7122" s="0" t="s">
        <v>17612</v>
      </c>
    </row>
    <row r="7123">
      <c r="A7123" s="0" t="s">
        <v>17613</v>
      </c>
      <c r="B7123" s="0" t="s">
        <v>17614</v>
      </c>
    </row>
    <row r="7124">
      <c r="A7124" s="0" t="s">
        <v>17615</v>
      </c>
      <c r="B7124" s="0" t="s">
        <v>17616</v>
      </c>
    </row>
    <row r="7125">
      <c r="A7125" s="0" t="s">
        <v>17617</v>
      </c>
      <c r="B7125" s="0" t="s">
        <v>17618</v>
      </c>
    </row>
    <row r="7126">
      <c r="A7126" s="0" t="s">
        <v>17619</v>
      </c>
      <c r="B7126" s="0" t="s">
        <v>17620</v>
      </c>
    </row>
    <row r="7127">
      <c r="A7127" s="0" t="s">
        <v>17621</v>
      </c>
      <c r="B7127" s="0" t="s">
        <v>17622</v>
      </c>
    </row>
    <row r="7128">
      <c r="A7128" s="0" t="s">
        <v>17623</v>
      </c>
      <c r="B7128" s="0" t="s">
        <v>17624</v>
      </c>
    </row>
    <row r="7129">
      <c r="A7129" s="0" t="s">
        <v>17625</v>
      </c>
      <c r="B7129" s="0" t="s">
        <v>17626</v>
      </c>
    </row>
    <row r="7130">
      <c r="A7130" s="0" t="s">
        <v>17627</v>
      </c>
      <c r="B7130" s="0" t="s">
        <v>17628</v>
      </c>
    </row>
    <row r="7131">
      <c r="A7131" s="0" t="s">
        <v>17629</v>
      </c>
      <c r="B7131" s="0" t="s">
        <v>17630</v>
      </c>
    </row>
    <row r="7132">
      <c r="A7132" s="0" t="s">
        <v>17631</v>
      </c>
      <c r="B7132" s="0" t="s">
        <v>17632</v>
      </c>
    </row>
    <row r="7133">
      <c r="A7133" s="0" t="s">
        <v>17633</v>
      </c>
      <c r="B7133" s="0" t="s">
        <v>17634</v>
      </c>
    </row>
    <row r="7134">
      <c r="A7134" s="0" t="s">
        <v>17635</v>
      </c>
      <c r="B7134" s="0" t="s">
        <v>17636</v>
      </c>
    </row>
    <row r="7135">
      <c r="A7135" s="0" t="s">
        <v>17637</v>
      </c>
      <c r="B7135" s="0" t="s">
        <v>17638</v>
      </c>
    </row>
    <row r="7136">
      <c r="A7136" s="0" t="s">
        <v>17639</v>
      </c>
      <c r="B7136" s="0" t="s">
        <v>17640</v>
      </c>
    </row>
    <row r="7137">
      <c r="A7137" s="0" t="s">
        <v>17641</v>
      </c>
      <c r="B7137" s="0" t="s">
        <v>17642</v>
      </c>
    </row>
    <row r="7138">
      <c r="A7138" s="0" t="s">
        <v>17643</v>
      </c>
      <c r="B7138" s="0" t="s">
        <v>17644</v>
      </c>
    </row>
    <row r="7139">
      <c r="A7139" s="0" t="s">
        <v>17645</v>
      </c>
      <c r="B7139" s="0" t="s">
        <v>17646</v>
      </c>
    </row>
    <row r="7140">
      <c r="A7140" s="0" t="s">
        <v>17647</v>
      </c>
      <c r="B7140" s="0" t="s">
        <v>17648</v>
      </c>
    </row>
    <row r="7141">
      <c r="A7141" s="0" t="s">
        <v>17649</v>
      </c>
      <c r="B7141" s="0" t="s">
        <v>17650</v>
      </c>
    </row>
    <row r="7142">
      <c r="A7142" s="0" t="s">
        <v>17651</v>
      </c>
      <c r="B7142" s="0" t="s">
        <v>17652</v>
      </c>
    </row>
    <row r="7143">
      <c r="A7143" s="0" t="s">
        <v>17653</v>
      </c>
      <c r="B7143" s="0" t="s">
        <v>17654</v>
      </c>
    </row>
    <row r="7144">
      <c r="A7144" s="0" t="s">
        <v>17655</v>
      </c>
      <c r="B7144" s="0" t="s">
        <v>17656</v>
      </c>
    </row>
    <row r="7145">
      <c r="A7145" s="0" t="s">
        <v>17657</v>
      </c>
      <c r="B7145" s="0" t="s">
        <v>17658</v>
      </c>
    </row>
    <row r="7146">
      <c r="A7146" s="0" t="s">
        <v>17659</v>
      </c>
      <c r="B7146" s="0" t="s">
        <v>17660</v>
      </c>
    </row>
    <row r="7147">
      <c r="A7147" s="0" t="s">
        <v>17661</v>
      </c>
      <c r="B7147" s="0" t="s">
        <v>17662</v>
      </c>
    </row>
    <row r="7148">
      <c r="A7148" s="0" t="s">
        <v>17663</v>
      </c>
      <c r="B7148" s="0" t="s">
        <v>17664</v>
      </c>
    </row>
    <row r="7149">
      <c r="A7149" s="0" t="s">
        <v>17665</v>
      </c>
      <c r="B7149" s="0" t="s">
        <v>17666</v>
      </c>
    </row>
    <row r="7150">
      <c r="A7150" s="0" t="s">
        <v>17667</v>
      </c>
      <c r="B7150" s="0" t="s">
        <v>17668</v>
      </c>
    </row>
    <row r="7151">
      <c r="A7151" s="0" t="s">
        <v>17669</v>
      </c>
      <c r="B7151" s="0" t="s">
        <v>17670</v>
      </c>
    </row>
    <row r="7152">
      <c r="A7152" s="0" t="s">
        <v>17671</v>
      </c>
      <c r="B7152" s="0" t="s">
        <v>17672</v>
      </c>
    </row>
    <row r="7153">
      <c r="A7153" s="0" t="s">
        <v>17673</v>
      </c>
      <c r="B7153" s="0" t="s">
        <v>17674</v>
      </c>
    </row>
    <row r="7154">
      <c r="A7154" s="0" t="s">
        <v>17675</v>
      </c>
      <c r="B7154" s="0" t="s">
        <v>17676</v>
      </c>
    </row>
    <row r="7155">
      <c r="A7155" s="0" t="s">
        <v>17677</v>
      </c>
      <c r="B7155" s="0" t="s">
        <v>17678</v>
      </c>
    </row>
    <row r="7156">
      <c r="A7156" s="0" t="s">
        <v>17679</v>
      </c>
      <c r="B7156" s="0" t="s">
        <v>17680</v>
      </c>
    </row>
    <row r="7157">
      <c r="A7157" s="0" t="s">
        <v>17681</v>
      </c>
      <c r="B7157" s="0" t="s">
        <v>17682</v>
      </c>
    </row>
    <row r="7158">
      <c r="A7158" s="0" t="s">
        <v>17683</v>
      </c>
      <c r="B7158" s="0" t="s">
        <v>17684</v>
      </c>
    </row>
    <row r="7159">
      <c r="A7159" s="0" t="s">
        <v>17685</v>
      </c>
      <c r="B7159" s="0" t="s">
        <v>17686</v>
      </c>
    </row>
    <row r="7160">
      <c r="A7160" s="0" t="s">
        <v>17687</v>
      </c>
      <c r="B7160" s="0" t="s">
        <v>17688</v>
      </c>
    </row>
    <row r="7161">
      <c r="A7161" s="0" t="s">
        <v>17689</v>
      </c>
      <c r="B7161" s="0" t="s">
        <v>17690</v>
      </c>
    </row>
    <row r="7162">
      <c r="A7162" s="0" t="s">
        <v>17691</v>
      </c>
      <c r="B7162" s="0" t="s">
        <v>17692</v>
      </c>
    </row>
    <row r="7163">
      <c r="A7163" s="0" t="s">
        <v>17693</v>
      </c>
      <c r="B7163" s="0" t="s">
        <v>17694</v>
      </c>
    </row>
    <row r="7164">
      <c r="A7164" s="0" t="s">
        <v>17695</v>
      </c>
      <c r="B7164" s="0" t="s">
        <v>17696</v>
      </c>
    </row>
    <row r="7165">
      <c r="A7165" s="0" t="s">
        <v>17697</v>
      </c>
      <c r="B7165" s="0" t="s">
        <v>17698</v>
      </c>
    </row>
    <row r="7166">
      <c r="A7166" s="0" t="s">
        <v>17699</v>
      </c>
      <c r="B7166" s="0" t="s">
        <v>17700</v>
      </c>
    </row>
    <row r="7167">
      <c r="A7167" s="0" t="s">
        <v>17701</v>
      </c>
      <c r="B7167" s="0" t="s">
        <v>17702</v>
      </c>
    </row>
    <row r="7168">
      <c r="A7168" s="0" t="s">
        <v>17703</v>
      </c>
      <c r="B7168" s="0" t="s">
        <v>17704</v>
      </c>
    </row>
    <row r="7169">
      <c r="A7169" s="0" t="s">
        <v>17705</v>
      </c>
      <c r="B7169" s="0" t="s">
        <v>17706</v>
      </c>
    </row>
    <row r="7170">
      <c r="A7170" s="0" t="s">
        <v>17707</v>
      </c>
      <c r="B7170" s="0" t="s">
        <v>17708</v>
      </c>
    </row>
    <row r="7171">
      <c r="A7171" s="0" t="s">
        <v>17709</v>
      </c>
      <c r="B7171" s="0" t="s">
        <v>17710</v>
      </c>
    </row>
    <row r="7172">
      <c r="A7172" s="0" t="s">
        <v>17711</v>
      </c>
      <c r="B7172" s="0" t="s">
        <v>17712</v>
      </c>
    </row>
    <row r="7173">
      <c r="A7173" s="0" t="s">
        <v>17713</v>
      </c>
      <c r="B7173" s="0" t="s">
        <v>17714</v>
      </c>
    </row>
    <row r="7174">
      <c r="A7174" s="0" t="s">
        <v>17715</v>
      </c>
      <c r="B7174" s="0" t="s">
        <v>17716</v>
      </c>
    </row>
    <row r="7175">
      <c r="A7175" s="0" t="s">
        <v>17717</v>
      </c>
      <c r="B7175" s="0" t="s">
        <v>17718</v>
      </c>
    </row>
    <row r="7176">
      <c r="A7176" s="0" t="s">
        <v>17719</v>
      </c>
      <c r="B7176" s="0" t="s">
        <v>17720</v>
      </c>
    </row>
    <row r="7177">
      <c r="A7177" s="0" t="s">
        <v>17721</v>
      </c>
      <c r="B7177" s="0" t="s">
        <v>17722</v>
      </c>
    </row>
    <row r="7178">
      <c r="A7178" s="0" t="s">
        <v>17723</v>
      </c>
      <c r="B7178" s="0" t="s">
        <v>17724</v>
      </c>
    </row>
    <row r="7179">
      <c r="A7179" s="0" t="s">
        <v>17725</v>
      </c>
      <c r="B7179" s="0" t="s">
        <v>17726</v>
      </c>
    </row>
    <row r="7180">
      <c r="A7180" s="0" t="s">
        <v>17727</v>
      </c>
      <c r="B7180" s="0" t="s">
        <v>17728</v>
      </c>
    </row>
    <row r="7181">
      <c r="A7181" s="0" t="s">
        <v>17729</v>
      </c>
      <c r="B7181" s="0" t="s">
        <v>17730</v>
      </c>
    </row>
    <row r="7182">
      <c r="A7182" s="0" t="s">
        <v>17731</v>
      </c>
      <c r="B7182" s="0" t="s">
        <v>17732</v>
      </c>
    </row>
    <row r="7183">
      <c r="A7183" s="0" t="s">
        <v>17733</v>
      </c>
      <c r="B7183" s="0" t="s">
        <v>17734</v>
      </c>
    </row>
    <row r="7184">
      <c r="A7184" s="0" t="s">
        <v>17735</v>
      </c>
      <c r="B7184" s="0" t="s">
        <v>17736</v>
      </c>
    </row>
    <row r="7185">
      <c r="A7185" s="0" t="s">
        <v>17737</v>
      </c>
      <c r="B7185" s="0" t="s">
        <v>17738</v>
      </c>
    </row>
    <row r="7186">
      <c r="A7186" s="0" t="s">
        <v>17739</v>
      </c>
      <c r="B7186" s="0" t="s">
        <v>17740</v>
      </c>
    </row>
    <row r="7187">
      <c r="A7187" s="0" t="s">
        <v>17741</v>
      </c>
      <c r="B7187" s="0" t="s">
        <v>17742</v>
      </c>
    </row>
    <row r="7188">
      <c r="A7188" s="0" t="s">
        <v>17743</v>
      </c>
      <c r="B7188" s="0" t="s">
        <v>17744</v>
      </c>
    </row>
    <row r="7189">
      <c r="A7189" s="0" t="s">
        <v>17745</v>
      </c>
      <c r="B7189" s="0" t="s">
        <v>17746</v>
      </c>
    </row>
    <row r="7190">
      <c r="A7190" s="0" t="s">
        <v>17747</v>
      </c>
      <c r="B7190" s="0" t="s">
        <v>17748</v>
      </c>
    </row>
    <row r="7191">
      <c r="A7191" s="0" t="s">
        <v>17749</v>
      </c>
      <c r="B7191" s="0" t="s">
        <v>17750</v>
      </c>
    </row>
    <row r="7192">
      <c r="A7192" s="0" t="s">
        <v>17751</v>
      </c>
      <c r="B7192" s="0" t="s">
        <v>17752</v>
      </c>
    </row>
    <row r="7193">
      <c r="A7193" s="0" t="s">
        <v>17753</v>
      </c>
      <c r="B7193" s="0" t="s">
        <v>17754</v>
      </c>
    </row>
    <row r="7194">
      <c r="A7194" s="0" t="s">
        <v>17755</v>
      </c>
      <c r="B7194" s="0" t="s">
        <v>17756</v>
      </c>
    </row>
    <row r="7195">
      <c r="A7195" s="0" t="s">
        <v>17757</v>
      </c>
      <c r="B7195" s="0" t="s">
        <v>17758</v>
      </c>
    </row>
    <row r="7196">
      <c r="A7196" s="0" t="s">
        <v>17759</v>
      </c>
      <c r="B7196" s="0" t="s">
        <v>17760</v>
      </c>
    </row>
    <row r="7197">
      <c r="A7197" s="0" t="s">
        <v>17761</v>
      </c>
      <c r="B7197" s="0" t="s">
        <v>17762</v>
      </c>
    </row>
    <row r="7198">
      <c r="A7198" s="0" t="s">
        <v>17763</v>
      </c>
      <c r="B7198" s="0" t="s">
        <v>17764</v>
      </c>
    </row>
    <row r="7199">
      <c r="A7199" s="0" t="s">
        <v>17765</v>
      </c>
      <c r="B7199" s="0" t="s">
        <v>17766</v>
      </c>
    </row>
    <row r="7200">
      <c r="A7200" s="0" t="s">
        <v>17767</v>
      </c>
      <c r="B7200" s="0" t="s">
        <v>17768</v>
      </c>
    </row>
    <row r="7201">
      <c r="A7201" s="0" t="s">
        <v>17769</v>
      </c>
      <c r="B7201" s="0" t="s">
        <v>17770</v>
      </c>
    </row>
    <row r="7202">
      <c r="A7202" s="0" t="s">
        <v>17771</v>
      </c>
      <c r="B7202" s="0" t="s">
        <v>17772</v>
      </c>
    </row>
    <row r="7203">
      <c r="A7203" s="0" t="s">
        <v>17773</v>
      </c>
      <c r="B7203" s="0" t="s">
        <v>17774</v>
      </c>
    </row>
    <row r="7204">
      <c r="A7204" s="0" t="s">
        <v>17775</v>
      </c>
      <c r="B7204" s="0" t="s">
        <v>17776</v>
      </c>
    </row>
    <row r="7205">
      <c r="A7205" s="0" t="s">
        <v>17777</v>
      </c>
      <c r="B7205" s="0" t="s">
        <v>17778</v>
      </c>
    </row>
    <row r="7206">
      <c r="A7206" s="0" t="s">
        <v>17779</v>
      </c>
      <c r="B7206" s="0" t="s">
        <v>17780</v>
      </c>
    </row>
    <row r="7207">
      <c r="A7207" s="0" t="s">
        <v>17781</v>
      </c>
      <c r="B7207" s="0" t="s">
        <v>17782</v>
      </c>
    </row>
    <row r="7208">
      <c r="A7208" s="0" t="s">
        <v>17783</v>
      </c>
      <c r="B7208" s="0" t="s">
        <v>17784</v>
      </c>
    </row>
    <row r="7209">
      <c r="A7209" s="0" t="s">
        <v>17785</v>
      </c>
      <c r="B7209" s="0" t="s">
        <v>17786</v>
      </c>
    </row>
    <row r="7210">
      <c r="A7210" s="0" t="s">
        <v>17787</v>
      </c>
      <c r="B7210" s="0" t="s">
        <v>17788</v>
      </c>
    </row>
    <row r="7211">
      <c r="A7211" s="0" t="s">
        <v>17789</v>
      </c>
      <c r="B7211" s="0" t="s">
        <v>17790</v>
      </c>
    </row>
    <row r="7212">
      <c r="A7212" s="0" t="s">
        <v>17791</v>
      </c>
      <c r="B7212" s="0" t="s">
        <v>17792</v>
      </c>
    </row>
    <row r="7213">
      <c r="A7213" s="0" t="s">
        <v>17793</v>
      </c>
      <c r="B7213" s="0" t="s">
        <v>17794</v>
      </c>
    </row>
    <row r="7214">
      <c r="A7214" s="0" t="s">
        <v>17795</v>
      </c>
      <c r="B7214" s="0" t="s">
        <v>17796</v>
      </c>
    </row>
    <row r="7215">
      <c r="A7215" s="0" t="s">
        <v>17797</v>
      </c>
      <c r="B7215" s="0" t="s">
        <v>17798</v>
      </c>
    </row>
    <row r="7216">
      <c r="A7216" s="0" t="s">
        <v>17799</v>
      </c>
      <c r="B7216" s="0" t="s">
        <v>17800</v>
      </c>
    </row>
    <row r="7217">
      <c r="A7217" s="0" t="s">
        <v>17801</v>
      </c>
      <c r="B7217" s="0" t="s">
        <v>17802</v>
      </c>
    </row>
    <row r="7218">
      <c r="A7218" s="0" t="s">
        <v>17803</v>
      </c>
      <c r="B7218" s="0" t="s">
        <v>17804</v>
      </c>
    </row>
    <row r="7219">
      <c r="A7219" s="0" t="s">
        <v>17805</v>
      </c>
      <c r="B7219" s="0" t="s">
        <v>17806</v>
      </c>
    </row>
    <row r="7220">
      <c r="A7220" s="0" t="s">
        <v>17807</v>
      </c>
      <c r="B7220" s="0" t="s">
        <v>17808</v>
      </c>
    </row>
    <row r="7221">
      <c r="A7221" s="0" t="s">
        <v>17809</v>
      </c>
      <c r="B7221" s="0" t="s">
        <v>17810</v>
      </c>
    </row>
    <row r="7222">
      <c r="A7222" s="0" t="s">
        <v>17811</v>
      </c>
      <c r="B7222" s="0" t="s">
        <v>17812</v>
      </c>
    </row>
    <row r="7223">
      <c r="A7223" s="0" t="s">
        <v>17813</v>
      </c>
      <c r="B7223" s="0" t="s">
        <v>17814</v>
      </c>
    </row>
    <row r="7224">
      <c r="A7224" s="0" t="s">
        <v>17815</v>
      </c>
      <c r="B7224" s="0" t="s">
        <v>17816</v>
      </c>
    </row>
    <row r="7225">
      <c r="A7225" s="0" t="s">
        <v>17817</v>
      </c>
      <c r="B7225" s="0" t="s">
        <v>17818</v>
      </c>
    </row>
    <row r="7226">
      <c r="A7226" s="0" t="s">
        <v>17819</v>
      </c>
      <c r="B7226" s="0" t="s">
        <v>17820</v>
      </c>
    </row>
    <row r="7227">
      <c r="A7227" s="0" t="s">
        <v>17821</v>
      </c>
      <c r="B7227" s="0" t="s">
        <v>17822</v>
      </c>
    </row>
    <row r="7228">
      <c r="A7228" s="0" t="s">
        <v>17823</v>
      </c>
      <c r="B7228" s="0" t="s">
        <v>17824</v>
      </c>
    </row>
    <row r="7229">
      <c r="A7229" s="0" t="s">
        <v>17825</v>
      </c>
      <c r="B7229" s="0" t="s">
        <v>17826</v>
      </c>
    </row>
    <row r="7230">
      <c r="A7230" s="0" t="s">
        <v>17827</v>
      </c>
      <c r="B7230" s="0" t="s">
        <v>17828</v>
      </c>
    </row>
    <row r="7231">
      <c r="A7231" s="0" t="s">
        <v>17829</v>
      </c>
      <c r="B7231" s="0" t="s">
        <v>17830</v>
      </c>
    </row>
    <row r="7232">
      <c r="A7232" s="0" t="s">
        <v>17831</v>
      </c>
      <c r="B7232" s="0" t="s">
        <v>17832</v>
      </c>
    </row>
    <row r="7233">
      <c r="A7233" s="0" t="s">
        <v>17833</v>
      </c>
      <c r="B7233" s="0" t="s">
        <v>17834</v>
      </c>
    </row>
    <row r="7234">
      <c r="A7234" s="0" t="s">
        <v>17835</v>
      </c>
      <c r="B7234" s="0" t="s">
        <v>17836</v>
      </c>
    </row>
    <row r="7235">
      <c r="A7235" s="0" t="s">
        <v>17837</v>
      </c>
      <c r="B7235" s="0" t="s">
        <v>17838</v>
      </c>
    </row>
    <row r="7236">
      <c r="A7236" s="0" t="s">
        <v>17839</v>
      </c>
      <c r="B7236" s="0" t="s">
        <v>17840</v>
      </c>
    </row>
    <row r="7237">
      <c r="A7237" s="0" t="s">
        <v>17841</v>
      </c>
      <c r="B7237" s="0" t="s">
        <v>17842</v>
      </c>
    </row>
    <row r="7238">
      <c r="A7238" s="0" t="s">
        <v>17843</v>
      </c>
      <c r="B7238" s="0" t="s">
        <v>17844</v>
      </c>
    </row>
    <row r="7239">
      <c r="A7239" s="0" t="s">
        <v>17845</v>
      </c>
      <c r="B7239" s="0" t="s">
        <v>17846</v>
      </c>
    </row>
    <row r="7240">
      <c r="A7240" s="0" t="s">
        <v>17847</v>
      </c>
      <c r="B7240" s="0" t="s">
        <v>17848</v>
      </c>
    </row>
    <row r="7241">
      <c r="A7241" s="0" t="s">
        <v>17849</v>
      </c>
      <c r="B7241" s="0" t="s">
        <v>17850</v>
      </c>
    </row>
    <row r="7242">
      <c r="A7242" s="0" t="s">
        <v>17851</v>
      </c>
      <c r="B7242" s="0" t="s">
        <v>17852</v>
      </c>
    </row>
    <row r="7243">
      <c r="A7243" s="0" t="s">
        <v>17853</v>
      </c>
      <c r="B7243" s="0" t="s">
        <v>17854</v>
      </c>
    </row>
    <row r="7244">
      <c r="A7244" s="0" t="s">
        <v>17855</v>
      </c>
      <c r="B7244" s="0" t="s">
        <v>17856</v>
      </c>
    </row>
    <row r="7245">
      <c r="A7245" s="0" t="s">
        <v>17857</v>
      </c>
      <c r="B7245" s="0" t="s">
        <v>17858</v>
      </c>
    </row>
    <row r="7246">
      <c r="A7246" s="0" t="s">
        <v>17859</v>
      </c>
      <c r="B7246" s="0" t="s">
        <v>17860</v>
      </c>
    </row>
    <row r="7247">
      <c r="A7247" s="0" t="s">
        <v>17861</v>
      </c>
      <c r="B7247" s="0" t="s">
        <v>17862</v>
      </c>
    </row>
    <row r="7248">
      <c r="A7248" s="0" t="s">
        <v>17863</v>
      </c>
      <c r="B7248" s="0" t="s">
        <v>17864</v>
      </c>
    </row>
    <row r="7249">
      <c r="A7249" s="0" t="s">
        <v>17865</v>
      </c>
      <c r="B7249" s="0" t="s">
        <v>17866</v>
      </c>
    </row>
    <row r="7250">
      <c r="A7250" s="0" t="s">
        <v>17867</v>
      </c>
      <c r="B7250" s="0" t="s">
        <v>17868</v>
      </c>
    </row>
    <row r="7251">
      <c r="A7251" s="0" t="s">
        <v>17869</v>
      </c>
      <c r="B7251" s="0" t="s">
        <v>17870</v>
      </c>
    </row>
    <row r="7252">
      <c r="A7252" s="0" t="s">
        <v>17871</v>
      </c>
      <c r="B7252" s="0" t="s">
        <v>17872</v>
      </c>
    </row>
    <row r="7253">
      <c r="A7253" s="0" t="s">
        <v>17873</v>
      </c>
      <c r="B7253" s="0" t="s">
        <v>17874</v>
      </c>
    </row>
    <row r="7254">
      <c r="A7254" s="0" t="s">
        <v>17875</v>
      </c>
      <c r="B7254" s="0" t="s">
        <v>17876</v>
      </c>
    </row>
    <row r="7255">
      <c r="A7255" s="0" t="s">
        <v>17877</v>
      </c>
      <c r="B7255" s="0" t="s">
        <v>17878</v>
      </c>
    </row>
    <row r="7256">
      <c r="A7256" s="0" t="s">
        <v>17879</v>
      </c>
      <c r="B7256" s="0" t="s">
        <v>17880</v>
      </c>
    </row>
    <row r="7257">
      <c r="A7257" s="0" t="s">
        <v>17881</v>
      </c>
      <c r="B7257" s="0" t="s">
        <v>17882</v>
      </c>
    </row>
    <row r="7258">
      <c r="A7258" s="0" t="s">
        <v>17883</v>
      </c>
      <c r="B7258" s="0" t="s">
        <v>17884</v>
      </c>
    </row>
    <row r="7259">
      <c r="A7259" s="0" t="s">
        <v>17885</v>
      </c>
      <c r="B7259" s="0" t="s">
        <v>17886</v>
      </c>
    </row>
    <row r="7260">
      <c r="A7260" s="0" t="s">
        <v>17887</v>
      </c>
      <c r="B7260" s="0" t="s">
        <v>17888</v>
      </c>
    </row>
    <row r="7261">
      <c r="A7261" s="0" t="s">
        <v>17889</v>
      </c>
      <c r="B7261" s="0" t="s">
        <v>17890</v>
      </c>
    </row>
    <row r="7262">
      <c r="A7262" s="0" t="s">
        <v>17891</v>
      </c>
      <c r="B7262" s="0" t="s">
        <v>17892</v>
      </c>
    </row>
    <row r="7263">
      <c r="A7263" s="0" t="s">
        <v>17893</v>
      </c>
      <c r="B7263" s="0" t="s">
        <v>17894</v>
      </c>
    </row>
    <row r="7264">
      <c r="A7264" s="0" t="s">
        <v>17895</v>
      </c>
      <c r="B7264" s="0" t="s">
        <v>17896</v>
      </c>
    </row>
    <row r="7265">
      <c r="A7265" s="0" t="s">
        <v>17897</v>
      </c>
      <c r="B7265" s="0" t="s">
        <v>17898</v>
      </c>
    </row>
    <row r="7266">
      <c r="A7266" s="0" t="s">
        <v>17899</v>
      </c>
      <c r="B7266" s="0" t="s">
        <v>17900</v>
      </c>
    </row>
    <row r="7267">
      <c r="A7267" s="0" t="s">
        <v>17901</v>
      </c>
      <c r="B7267" s="0" t="s">
        <v>17902</v>
      </c>
    </row>
    <row r="7268">
      <c r="A7268" s="0" t="s">
        <v>17903</v>
      </c>
      <c r="B7268" s="0" t="s">
        <v>17904</v>
      </c>
    </row>
    <row r="7269">
      <c r="A7269" s="0" t="s">
        <v>17905</v>
      </c>
      <c r="B7269" s="0" t="s">
        <v>17906</v>
      </c>
    </row>
    <row r="7270">
      <c r="A7270" s="0" t="s">
        <v>17907</v>
      </c>
      <c r="B7270" s="0" t="s">
        <v>17908</v>
      </c>
    </row>
    <row r="7271">
      <c r="A7271" s="0" t="s">
        <v>17909</v>
      </c>
      <c r="B7271" s="0" t="s">
        <v>17910</v>
      </c>
    </row>
    <row r="7272">
      <c r="A7272" s="0" t="s">
        <v>17911</v>
      </c>
      <c r="B7272" s="0" t="s">
        <v>17912</v>
      </c>
    </row>
    <row r="7273">
      <c r="A7273" s="0" t="s">
        <v>17913</v>
      </c>
      <c r="B7273" s="0" t="s">
        <v>17914</v>
      </c>
    </row>
    <row r="7274">
      <c r="A7274" s="0" t="s">
        <v>17915</v>
      </c>
      <c r="B7274" s="0" t="s">
        <v>17916</v>
      </c>
    </row>
    <row r="7275">
      <c r="A7275" s="0" t="s">
        <v>17917</v>
      </c>
      <c r="B7275" s="0" t="s">
        <v>17918</v>
      </c>
    </row>
    <row r="7276">
      <c r="A7276" s="0" t="s">
        <v>17919</v>
      </c>
      <c r="B7276" s="0" t="s">
        <v>17920</v>
      </c>
    </row>
    <row r="7277">
      <c r="A7277" s="0" t="s">
        <v>17921</v>
      </c>
      <c r="B7277" s="0" t="s">
        <v>17922</v>
      </c>
    </row>
    <row r="7278">
      <c r="A7278" s="0" t="s">
        <v>17923</v>
      </c>
      <c r="B7278" s="0" t="s">
        <v>17924</v>
      </c>
    </row>
    <row r="7279">
      <c r="A7279" s="0" t="s">
        <v>17925</v>
      </c>
      <c r="B7279" s="0" t="s">
        <v>17926</v>
      </c>
    </row>
    <row r="7280">
      <c r="A7280" s="0" t="s">
        <v>17927</v>
      </c>
      <c r="B7280" s="0" t="s">
        <v>17928</v>
      </c>
    </row>
    <row r="7281">
      <c r="A7281" s="0" t="s">
        <v>17929</v>
      </c>
      <c r="B7281" s="0" t="s">
        <v>17930</v>
      </c>
    </row>
    <row r="7282">
      <c r="A7282" s="0" t="s">
        <v>17931</v>
      </c>
      <c r="B7282" s="0" t="s">
        <v>17932</v>
      </c>
    </row>
    <row r="7283">
      <c r="A7283" s="0" t="s">
        <v>17933</v>
      </c>
      <c r="B7283" s="0" t="s">
        <v>17934</v>
      </c>
    </row>
    <row r="7284">
      <c r="A7284" s="0" t="s">
        <v>17935</v>
      </c>
      <c r="B7284" s="0" t="s">
        <v>17936</v>
      </c>
    </row>
    <row r="7285">
      <c r="A7285" s="0" t="s">
        <v>17937</v>
      </c>
      <c r="B7285" s="0" t="s">
        <v>17938</v>
      </c>
    </row>
    <row r="7286">
      <c r="A7286" s="0" t="s">
        <v>17939</v>
      </c>
      <c r="B7286" s="0" t="s">
        <v>17940</v>
      </c>
    </row>
    <row r="7287">
      <c r="A7287" s="0" t="s">
        <v>17941</v>
      </c>
      <c r="B7287" s="0" t="s">
        <v>17942</v>
      </c>
    </row>
    <row r="7288">
      <c r="A7288" s="0" t="s">
        <v>17943</v>
      </c>
      <c r="B7288" s="0" t="s">
        <v>17944</v>
      </c>
    </row>
    <row r="7289">
      <c r="A7289" s="0" t="s">
        <v>17945</v>
      </c>
      <c r="B7289" s="0" t="s">
        <v>17946</v>
      </c>
    </row>
    <row r="7290">
      <c r="A7290" s="0" t="s">
        <v>17947</v>
      </c>
      <c r="B7290" s="0" t="s">
        <v>17948</v>
      </c>
    </row>
    <row r="7291">
      <c r="A7291" s="0" t="s">
        <v>17949</v>
      </c>
      <c r="B7291" s="0" t="s">
        <v>17950</v>
      </c>
    </row>
    <row r="7292">
      <c r="A7292" s="0" t="s">
        <v>17951</v>
      </c>
      <c r="B7292" s="0" t="s">
        <v>17952</v>
      </c>
    </row>
    <row r="7293">
      <c r="A7293" s="0" t="s">
        <v>17953</v>
      </c>
      <c r="B7293" s="0" t="s">
        <v>17954</v>
      </c>
    </row>
    <row r="7294">
      <c r="A7294" s="0" t="s">
        <v>17955</v>
      </c>
      <c r="B7294" s="0" t="s">
        <v>17956</v>
      </c>
    </row>
    <row r="7295">
      <c r="A7295" s="0" t="s">
        <v>17957</v>
      </c>
      <c r="B7295" s="0" t="s">
        <v>17958</v>
      </c>
    </row>
    <row r="7296">
      <c r="A7296" s="0" t="s">
        <v>17959</v>
      </c>
      <c r="B7296" s="0" t="s">
        <v>17960</v>
      </c>
    </row>
    <row r="7297">
      <c r="A7297" s="0" t="s">
        <v>17961</v>
      </c>
      <c r="B7297" s="0" t="s">
        <v>17962</v>
      </c>
    </row>
    <row r="7298">
      <c r="A7298" s="0" t="s">
        <v>17963</v>
      </c>
      <c r="B7298" s="0" t="s">
        <v>17964</v>
      </c>
    </row>
    <row r="7299">
      <c r="A7299" s="0" t="s">
        <v>17965</v>
      </c>
      <c r="B7299" s="0" t="s">
        <v>17966</v>
      </c>
    </row>
    <row r="7300">
      <c r="A7300" s="0" t="s">
        <v>17967</v>
      </c>
      <c r="B7300" s="0" t="s">
        <v>17968</v>
      </c>
    </row>
    <row r="7301">
      <c r="A7301" s="0" t="s">
        <v>17969</v>
      </c>
      <c r="B7301" s="0" t="s">
        <v>17970</v>
      </c>
    </row>
    <row r="7302">
      <c r="A7302" s="0" t="s">
        <v>17971</v>
      </c>
      <c r="B7302" s="0" t="s">
        <v>17972</v>
      </c>
    </row>
    <row r="7303">
      <c r="A7303" s="0" t="s">
        <v>17973</v>
      </c>
      <c r="B7303" s="0" t="s">
        <v>17974</v>
      </c>
    </row>
    <row r="7304">
      <c r="A7304" s="0" t="s">
        <v>17975</v>
      </c>
      <c r="B7304" s="0" t="s">
        <v>17976</v>
      </c>
    </row>
    <row r="7305">
      <c r="A7305" s="0" t="s">
        <v>17977</v>
      </c>
      <c r="B7305" s="0" t="s">
        <v>17978</v>
      </c>
    </row>
    <row r="7306">
      <c r="A7306" s="0" t="s">
        <v>17979</v>
      </c>
      <c r="B7306" s="0" t="s">
        <v>17980</v>
      </c>
    </row>
    <row r="7307">
      <c r="A7307" s="0" t="s">
        <v>17981</v>
      </c>
      <c r="B7307" s="0" t="s">
        <v>17982</v>
      </c>
    </row>
    <row r="7308">
      <c r="A7308" s="0" t="s">
        <v>17983</v>
      </c>
      <c r="B7308" s="0" t="s">
        <v>17984</v>
      </c>
    </row>
    <row r="7309">
      <c r="A7309" s="0" t="s">
        <v>17985</v>
      </c>
      <c r="B7309" s="0" t="s">
        <v>17986</v>
      </c>
    </row>
    <row r="7310">
      <c r="A7310" s="0" t="s">
        <v>17987</v>
      </c>
      <c r="B7310" s="0" t="s">
        <v>17988</v>
      </c>
    </row>
    <row r="7311">
      <c r="A7311" s="0" t="s">
        <v>17989</v>
      </c>
      <c r="B7311" s="0" t="s">
        <v>17990</v>
      </c>
    </row>
    <row r="7312">
      <c r="A7312" s="0" t="s">
        <v>17991</v>
      </c>
      <c r="B7312" s="0" t="s">
        <v>17992</v>
      </c>
    </row>
    <row r="7313">
      <c r="A7313" s="0" t="s">
        <v>17993</v>
      </c>
      <c r="B7313" s="0" t="s">
        <v>17994</v>
      </c>
    </row>
    <row r="7314">
      <c r="A7314" s="0" t="s">
        <v>17995</v>
      </c>
      <c r="B7314" s="0" t="s">
        <v>17996</v>
      </c>
    </row>
    <row r="7315">
      <c r="A7315" s="0" t="s">
        <v>17997</v>
      </c>
      <c r="B7315" s="0" t="s">
        <v>17998</v>
      </c>
    </row>
    <row r="7316">
      <c r="A7316" s="0" t="s">
        <v>17999</v>
      </c>
      <c r="B7316" s="0" t="s">
        <v>18000</v>
      </c>
    </row>
    <row r="7317">
      <c r="A7317" s="0" t="s">
        <v>18001</v>
      </c>
      <c r="B7317" s="0" t="s">
        <v>18002</v>
      </c>
    </row>
    <row r="7318">
      <c r="A7318" s="0" t="s">
        <v>18003</v>
      </c>
      <c r="B7318" s="0" t="s">
        <v>18004</v>
      </c>
    </row>
    <row r="7319">
      <c r="A7319" s="0" t="s">
        <v>18005</v>
      </c>
      <c r="B7319" s="0" t="s">
        <v>18006</v>
      </c>
    </row>
    <row r="7320">
      <c r="A7320" s="0" t="s">
        <v>18007</v>
      </c>
      <c r="B7320" s="0" t="s">
        <v>18008</v>
      </c>
    </row>
    <row r="7321">
      <c r="A7321" s="0" t="s">
        <v>18009</v>
      </c>
      <c r="B7321" s="0" t="s">
        <v>18010</v>
      </c>
    </row>
    <row r="7322">
      <c r="A7322" s="0" t="s">
        <v>18011</v>
      </c>
      <c r="B7322" s="0" t="s">
        <v>18012</v>
      </c>
    </row>
    <row r="7323">
      <c r="A7323" s="0" t="s">
        <v>18013</v>
      </c>
      <c r="B7323" s="0" t="s">
        <v>18014</v>
      </c>
    </row>
    <row r="7324">
      <c r="A7324" s="0" t="s">
        <v>18015</v>
      </c>
      <c r="B7324" s="0" t="s">
        <v>18016</v>
      </c>
    </row>
    <row r="7325">
      <c r="A7325" s="0" t="s">
        <v>18017</v>
      </c>
      <c r="B7325" s="0" t="s">
        <v>18018</v>
      </c>
    </row>
    <row r="7326">
      <c r="A7326" s="0" t="s">
        <v>18019</v>
      </c>
      <c r="B7326" s="0" t="s">
        <v>18020</v>
      </c>
    </row>
    <row r="7327">
      <c r="A7327" s="0" t="s">
        <v>18021</v>
      </c>
      <c r="B7327" s="0" t="s">
        <v>18022</v>
      </c>
    </row>
    <row r="7328">
      <c r="A7328" s="0" t="s">
        <v>18023</v>
      </c>
      <c r="B7328" s="0" t="s">
        <v>18024</v>
      </c>
    </row>
    <row r="7329">
      <c r="A7329" s="0" t="s">
        <v>18025</v>
      </c>
      <c r="B7329" s="0" t="s">
        <v>18026</v>
      </c>
    </row>
    <row r="7330">
      <c r="A7330" s="0" t="s">
        <v>18027</v>
      </c>
      <c r="B7330" s="0" t="s">
        <v>18028</v>
      </c>
    </row>
    <row r="7331">
      <c r="A7331" s="0" t="s">
        <v>18029</v>
      </c>
      <c r="B7331" s="0" t="s">
        <v>18030</v>
      </c>
    </row>
    <row r="7332">
      <c r="A7332" s="0" t="s">
        <v>18031</v>
      </c>
      <c r="B7332" s="0" t="s">
        <v>18032</v>
      </c>
    </row>
    <row r="7333">
      <c r="A7333" s="0" t="s">
        <v>18033</v>
      </c>
      <c r="B7333" s="0" t="s">
        <v>18034</v>
      </c>
    </row>
    <row r="7334">
      <c r="A7334" s="0" t="s">
        <v>18035</v>
      </c>
      <c r="B7334" s="0" t="s">
        <v>18036</v>
      </c>
    </row>
    <row r="7335">
      <c r="A7335" s="0" t="s">
        <v>18037</v>
      </c>
      <c r="B7335" s="0" t="s">
        <v>18038</v>
      </c>
    </row>
    <row r="7336">
      <c r="A7336" s="0" t="s">
        <v>18039</v>
      </c>
      <c r="B7336" s="0" t="s">
        <v>18040</v>
      </c>
    </row>
    <row r="7337">
      <c r="A7337" s="0" t="s">
        <v>18041</v>
      </c>
      <c r="B7337" s="0" t="s">
        <v>18042</v>
      </c>
    </row>
    <row r="7338">
      <c r="A7338" s="0" t="s">
        <v>18043</v>
      </c>
      <c r="B7338" s="0" t="s">
        <v>18044</v>
      </c>
    </row>
    <row r="7339">
      <c r="A7339" s="0" t="s">
        <v>18045</v>
      </c>
      <c r="B7339" s="0" t="s">
        <v>18046</v>
      </c>
    </row>
    <row r="7340">
      <c r="A7340" s="0" t="s">
        <v>18047</v>
      </c>
      <c r="B7340" s="0" t="s">
        <v>18048</v>
      </c>
    </row>
    <row r="7341">
      <c r="A7341" s="0" t="s">
        <v>18049</v>
      </c>
      <c r="B7341" s="0" t="s">
        <v>18050</v>
      </c>
    </row>
    <row r="7342">
      <c r="A7342" s="0" t="s">
        <v>18051</v>
      </c>
      <c r="B7342" s="0" t="s">
        <v>18052</v>
      </c>
    </row>
    <row r="7343">
      <c r="A7343" s="0" t="s">
        <v>18053</v>
      </c>
      <c r="B7343" s="0" t="s">
        <v>18054</v>
      </c>
    </row>
    <row r="7344">
      <c r="A7344" s="0" t="s">
        <v>18055</v>
      </c>
      <c r="B7344" s="0" t="s">
        <v>18056</v>
      </c>
    </row>
    <row r="7345">
      <c r="A7345" s="0" t="s">
        <v>18057</v>
      </c>
      <c r="B7345" s="0" t="s">
        <v>18058</v>
      </c>
    </row>
    <row r="7346">
      <c r="A7346" s="0" t="s">
        <v>18059</v>
      </c>
      <c r="B7346" s="0" t="s">
        <v>18060</v>
      </c>
    </row>
    <row r="7347">
      <c r="A7347" s="0" t="s">
        <v>18061</v>
      </c>
      <c r="B7347" s="0" t="s">
        <v>18062</v>
      </c>
    </row>
    <row r="7348">
      <c r="A7348" s="0" t="s">
        <v>18063</v>
      </c>
      <c r="B7348" s="0" t="s">
        <v>18064</v>
      </c>
    </row>
    <row r="7349">
      <c r="A7349" s="0" t="s">
        <v>18065</v>
      </c>
      <c r="B7349" s="0" t="s">
        <v>18066</v>
      </c>
    </row>
    <row r="7350">
      <c r="A7350" s="0" t="s">
        <v>18067</v>
      </c>
      <c r="B7350" s="0" t="s">
        <v>18068</v>
      </c>
    </row>
    <row r="7351">
      <c r="A7351" s="0" t="s">
        <v>18069</v>
      </c>
      <c r="B7351" s="0" t="s">
        <v>18070</v>
      </c>
    </row>
    <row r="7352">
      <c r="A7352" s="0" t="s">
        <v>18071</v>
      </c>
      <c r="B7352" s="0" t="s">
        <v>18072</v>
      </c>
    </row>
    <row r="7353">
      <c r="A7353" s="0" t="s">
        <v>18073</v>
      </c>
      <c r="B7353" s="0" t="s">
        <v>18074</v>
      </c>
    </row>
    <row r="7354">
      <c r="A7354" s="0" t="s">
        <v>18075</v>
      </c>
      <c r="B7354" s="0" t="s">
        <v>18076</v>
      </c>
    </row>
    <row r="7355">
      <c r="A7355" s="0" t="s">
        <v>18077</v>
      </c>
      <c r="B7355" s="0" t="s">
        <v>18078</v>
      </c>
    </row>
    <row r="7356">
      <c r="A7356" s="0" t="s">
        <v>18079</v>
      </c>
      <c r="B7356" s="0" t="s">
        <v>18080</v>
      </c>
    </row>
    <row r="7357">
      <c r="A7357" s="0" t="s">
        <v>18081</v>
      </c>
      <c r="B7357" s="0" t="s">
        <v>18082</v>
      </c>
    </row>
    <row r="7358">
      <c r="A7358" s="0" t="s">
        <v>18083</v>
      </c>
      <c r="B7358" s="0" t="s">
        <v>18084</v>
      </c>
    </row>
    <row r="7359">
      <c r="A7359" s="0" t="s">
        <v>18085</v>
      </c>
      <c r="B7359" s="0" t="s">
        <v>18086</v>
      </c>
    </row>
    <row r="7360">
      <c r="A7360" s="0" t="s">
        <v>18087</v>
      </c>
      <c r="B7360" s="0" t="s">
        <v>18088</v>
      </c>
    </row>
    <row r="7361">
      <c r="A7361" s="0" t="s">
        <v>18089</v>
      </c>
      <c r="B7361" s="0" t="s">
        <v>18090</v>
      </c>
    </row>
    <row r="7362">
      <c r="A7362" s="0" t="s">
        <v>18091</v>
      </c>
      <c r="B7362" s="0" t="s">
        <v>18092</v>
      </c>
    </row>
    <row r="7363">
      <c r="A7363" s="0" t="s">
        <v>18093</v>
      </c>
      <c r="B7363" s="0" t="s">
        <v>18094</v>
      </c>
    </row>
    <row r="7364">
      <c r="A7364" s="0" t="s">
        <v>18095</v>
      </c>
      <c r="B7364" s="0" t="s">
        <v>18096</v>
      </c>
    </row>
    <row r="7365">
      <c r="A7365" s="0" t="s">
        <v>18097</v>
      </c>
      <c r="B7365" s="0" t="s">
        <v>18098</v>
      </c>
    </row>
    <row r="7366">
      <c r="A7366" s="0" t="s">
        <v>18099</v>
      </c>
      <c r="B7366" s="0" t="s">
        <v>18100</v>
      </c>
    </row>
    <row r="7367">
      <c r="A7367" s="0" t="s">
        <v>18101</v>
      </c>
      <c r="B7367" s="0" t="s">
        <v>18102</v>
      </c>
    </row>
    <row r="7368">
      <c r="A7368" s="0" t="s">
        <v>18103</v>
      </c>
      <c r="B7368" s="0" t="s">
        <v>18104</v>
      </c>
    </row>
    <row r="7369">
      <c r="A7369" s="0" t="s">
        <v>18105</v>
      </c>
      <c r="B7369" s="0" t="s">
        <v>18106</v>
      </c>
    </row>
    <row r="7370">
      <c r="A7370" s="0" t="s">
        <v>18107</v>
      </c>
      <c r="B7370" s="0" t="s">
        <v>18108</v>
      </c>
    </row>
    <row r="7371">
      <c r="A7371" s="0" t="s">
        <v>18109</v>
      </c>
      <c r="B7371" s="0" t="s">
        <v>18110</v>
      </c>
    </row>
    <row r="7372">
      <c r="A7372" s="0" t="s">
        <v>18111</v>
      </c>
      <c r="B7372" s="0" t="s">
        <v>18112</v>
      </c>
    </row>
    <row r="7373">
      <c r="A7373" s="0" t="s">
        <v>18113</v>
      </c>
      <c r="B7373" s="0" t="s">
        <v>18114</v>
      </c>
    </row>
    <row r="7374">
      <c r="A7374" s="0" t="s">
        <v>18115</v>
      </c>
      <c r="B7374" s="0" t="s">
        <v>18116</v>
      </c>
    </row>
    <row r="7375">
      <c r="A7375" s="0" t="s">
        <v>18117</v>
      </c>
      <c r="B7375" s="0" t="s">
        <v>18118</v>
      </c>
    </row>
    <row r="7376">
      <c r="A7376" s="0" t="s">
        <v>18119</v>
      </c>
      <c r="B7376" s="0" t="s">
        <v>18120</v>
      </c>
    </row>
    <row r="7377">
      <c r="A7377" s="0" t="s">
        <v>18121</v>
      </c>
      <c r="B7377" s="0" t="s">
        <v>18122</v>
      </c>
    </row>
    <row r="7378">
      <c r="A7378" s="0" t="s">
        <v>18123</v>
      </c>
      <c r="B7378" s="0" t="s">
        <v>18124</v>
      </c>
    </row>
    <row r="7379">
      <c r="A7379" s="0" t="s">
        <v>18125</v>
      </c>
      <c r="B7379" s="0" t="s">
        <v>18126</v>
      </c>
    </row>
    <row r="7380">
      <c r="A7380" s="0" t="s">
        <v>18127</v>
      </c>
      <c r="B7380" s="0" t="s">
        <v>18128</v>
      </c>
    </row>
    <row r="7381">
      <c r="A7381" s="0" t="s">
        <v>18129</v>
      </c>
      <c r="B7381" s="0" t="s">
        <v>18130</v>
      </c>
    </row>
    <row r="7382">
      <c r="A7382" s="0" t="s">
        <v>18131</v>
      </c>
      <c r="B7382" s="0" t="s">
        <v>18132</v>
      </c>
    </row>
    <row r="7383">
      <c r="A7383" s="0" t="s">
        <v>18133</v>
      </c>
      <c r="B7383" s="0" t="s">
        <v>18134</v>
      </c>
    </row>
    <row r="7384">
      <c r="A7384" s="0" t="s">
        <v>18135</v>
      </c>
      <c r="B7384" s="0" t="s">
        <v>18136</v>
      </c>
    </row>
    <row r="7385">
      <c r="A7385" s="0" t="s">
        <v>18137</v>
      </c>
      <c r="B7385" s="0" t="s">
        <v>18138</v>
      </c>
    </row>
    <row r="7386">
      <c r="A7386" s="0" t="s">
        <v>18139</v>
      </c>
      <c r="B7386" s="0" t="s">
        <v>18140</v>
      </c>
    </row>
    <row r="7387">
      <c r="A7387" s="0" t="s">
        <v>18141</v>
      </c>
      <c r="B7387" s="0" t="s">
        <v>18142</v>
      </c>
    </row>
    <row r="7388">
      <c r="A7388" s="0" t="s">
        <v>18143</v>
      </c>
      <c r="B7388" s="0" t="s">
        <v>18144</v>
      </c>
    </row>
    <row r="7389">
      <c r="A7389" s="0" t="s">
        <v>18145</v>
      </c>
      <c r="B7389" s="0" t="s">
        <v>18146</v>
      </c>
    </row>
    <row r="7390">
      <c r="A7390" s="0" t="s">
        <v>18147</v>
      </c>
      <c r="B7390" s="0" t="s">
        <v>18148</v>
      </c>
    </row>
    <row r="7391">
      <c r="A7391" s="0" t="s">
        <v>18149</v>
      </c>
      <c r="B7391" s="0" t="s">
        <v>18150</v>
      </c>
    </row>
    <row r="7392">
      <c r="A7392" s="0" t="s">
        <v>18151</v>
      </c>
      <c r="B7392" s="0" t="s">
        <v>18152</v>
      </c>
    </row>
    <row r="7393">
      <c r="A7393" s="0" t="s">
        <v>18153</v>
      </c>
      <c r="B7393" s="0" t="s">
        <v>18154</v>
      </c>
    </row>
    <row r="7394">
      <c r="A7394" s="0" t="s">
        <v>18155</v>
      </c>
      <c r="B7394" s="0" t="s">
        <v>18156</v>
      </c>
    </row>
    <row r="7395">
      <c r="A7395" s="0" t="s">
        <v>18157</v>
      </c>
      <c r="B7395" s="0" t="s">
        <v>18158</v>
      </c>
    </row>
    <row r="7396">
      <c r="A7396" s="0" t="s">
        <v>18159</v>
      </c>
      <c r="B7396" s="0" t="s">
        <v>18160</v>
      </c>
    </row>
    <row r="7397">
      <c r="A7397" s="0" t="s">
        <v>18161</v>
      </c>
      <c r="B7397" s="0" t="s">
        <v>18162</v>
      </c>
    </row>
    <row r="7398">
      <c r="A7398" s="0" t="s">
        <v>18163</v>
      </c>
      <c r="B7398" s="0" t="s">
        <v>18164</v>
      </c>
    </row>
    <row r="7399">
      <c r="A7399" s="0" t="s">
        <v>18165</v>
      </c>
      <c r="B7399" s="0" t="s">
        <v>18166</v>
      </c>
    </row>
    <row r="7400">
      <c r="A7400" s="0" t="s">
        <v>18167</v>
      </c>
      <c r="B7400" s="0" t="s">
        <v>18168</v>
      </c>
    </row>
    <row r="7401">
      <c r="A7401" s="0" t="s">
        <v>18169</v>
      </c>
      <c r="B7401" s="0" t="s">
        <v>18170</v>
      </c>
    </row>
    <row r="7402">
      <c r="A7402" s="0" t="s">
        <v>18171</v>
      </c>
      <c r="B7402" s="0" t="s">
        <v>18172</v>
      </c>
    </row>
    <row r="7403">
      <c r="A7403" s="0" t="s">
        <v>18173</v>
      </c>
      <c r="B7403" s="0" t="s">
        <v>18174</v>
      </c>
    </row>
    <row r="7404">
      <c r="A7404" s="0" t="s">
        <v>18175</v>
      </c>
      <c r="B7404" s="0" t="s">
        <v>18176</v>
      </c>
    </row>
    <row r="7405">
      <c r="A7405" s="0" t="s">
        <v>18177</v>
      </c>
      <c r="B7405" s="0" t="s">
        <v>18178</v>
      </c>
    </row>
    <row r="7406">
      <c r="A7406" s="0" t="s">
        <v>18179</v>
      </c>
      <c r="B7406" s="0" t="s">
        <v>18180</v>
      </c>
    </row>
    <row r="7407">
      <c r="A7407" s="0" t="s">
        <v>18181</v>
      </c>
      <c r="B7407" s="0" t="s">
        <v>18182</v>
      </c>
    </row>
    <row r="7408">
      <c r="A7408" s="0" t="s">
        <v>18183</v>
      </c>
      <c r="B7408" s="0" t="s">
        <v>18184</v>
      </c>
    </row>
    <row r="7409">
      <c r="A7409" s="0" t="s">
        <v>18185</v>
      </c>
      <c r="B7409" s="0" t="s">
        <v>18186</v>
      </c>
    </row>
    <row r="7410">
      <c r="A7410" s="0" t="s">
        <v>18187</v>
      </c>
      <c r="B7410" s="0" t="s">
        <v>18188</v>
      </c>
    </row>
    <row r="7411">
      <c r="A7411" s="0" t="s">
        <v>18189</v>
      </c>
      <c r="B7411" s="0" t="s">
        <v>18190</v>
      </c>
    </row>
    <row r="7412">
      <c r="A7412" s="0" t="s">
        <v>18191</v>
      </c>
      <c r="B7412" s="0" t="s">
        <v>18192</v>
      </c>
    </row>
    <row r="7413">
      <c r="A7413" s="0" t="s">
        <v>18193</v>
      </c>
      <c r="B7413" s="0" t="s">
        <v>18194</v>
      </c>
    </row>
    <row r="7414">
      <c r="A7414" s="0" t="s">
        <v>18195</v>
      </c>
      <c r="B7414" s="0" t="s">
        <v>18196</v>
      </c>
    </row>
    <row r="7415">
      <c r="A7415" s="0" t="s">
        <v>18197</v>
      </c>
      <c r="B7415" s="0" t="s">
        <v>18198</v>
      </c>
    </row>
    <row r="7416">
      <c r="A7416" s="0" t="s">
        <v>18199</v>
      </c>
      <c r="B7416" s="0" t="s">
        <v>18200</v>
      </c>
    </row>
    <row r="7417">
      <c r="A7417" s="0" t="s">
        <v>18201</v>
      </c>
      <c r="B7417" s="0" t="s">
        <v>18202</v>
      </c>
    </row>
    <row r="7418">
      <c r="A7418" s="0" t="s">
        <v>18203</v>
      </c>
      <c r="B7418" s="0" t="s">
        <v>18204</v>
      </c>
    </row>
    <row r="7419">
      <c r="A7419" s="0" t="s">
        <v>18205</v>
      </c>
      <c r="B7419" s="0" t="s">
        <v>18206</v>
      </c>
    </row>
    <row r="7420">
      <c r="A7420" s="0" t="s">
        <v>18207</v>
      </c>
      <c r="B7420" s="0" t="s">
        <v>18208</v>
      </c>
    </row>
    <row r="7421">
      <c r="A7421" s="0" t="s">
        <v>18209</v>
      </c>
      <c r="B7421" s="0" t="s">
        <v>18210</v>
      </c>
    </row>
    <row r="7422">
      <c r="A7422" s="0" t="s">
        <v>18211</v>
      </c>
      <c r="B7422" s="0" t="s">
        <v>18212</v>
      </c>
    </row>
    <row r="7423">
      <c r="A7423" s="0" t="s">
        <v>18213</v>
      </c>
      <c r="B7423" s="0" t="s">
        <v>18214</v>
      </c>
    </row>
    <row r="7424">
      <c r="A7424" s="0" t="s">
        <v>18215</v>
      </c>
      <c r="B7424" s="0" t="s">
        <v>18216</v>
      </c>
    </row>
    <row r="7425">
      <c r="A7425" s="0" t="s">
        <v>18217</v>
      </c>
      <c r="B7425" s="0" t="s">
        <v>18218</v>
      </c>
    </row>
    <row r="7426">
      <c r="A7426" s="0" t="s">
        <v>18219</v>
      </c>
      <c r="B7426" s="0" t="s">
        <v>18220</v>
      </c>
    </row>
    <row r="7427">
      <c r="A7427" s="0" t="s">
        <v>18221</v>
      </c>
      <c r="B7427" s="0" t="s">
        <v>18222</v>
      </c>
    </row>
    <row r="7428">
      <c r="A7428" s="0" t="s">
        <v>18223</v>
      </c>
      <c r="B7428" s="0" t="s">
        <v>18224</v>
      </c>
    </row>
    <row r="7429">
      <c r="A7429" s="0" t="s">
        <v>18225</v>
      </c>
      <c r="B7429" s="0" t="s">
        <v>18226</v>
      </c>
    </row>
    <row r="7430">
      <c r="A7430" s="0" t="s">
        <v>18227</v>
      </c>
      <c r="B7430" s="0" t="s">
        <v>18228</v>
      </c>
    </row>
    <row r="7431">
      <c r="A7431" s="0" t="s">
        <v>18229</v>
      </c>
      <c r="B7431" s="0" t="s">
        <v>18230</v>
      </c>
    </row>
    <row r="7432">
      <c r="A7432" s="0" t="s">
        <v>18231</v>
      </c>
      <c r="B7432" s="0" t="s">
        <v>18232</v>
      </c>
    </row>
    <row r="7433">
      <c r="A7433" s="0" t="s">
        <v>18233</v>
      </c>
      <c r="B7433" s="0" t="s">
        <v>18234</v>
      </c>
    </row>
    <row r="7434">
      <c r="A7434" s="0" t="s">
        <v>18235</v>
      </c>
      <c r="B7434" s="0" t="s">
        <v>18236</v>
      </c>
    </row>
    <row r="7435">
      <c r="A7435" s="0" t="s">
        <v>18237</v>
      </c>
      <c r="B7435" s="0" t="s">
        <v>18238</v>
      </c>
    </row>
    <row r="7436">
      <c r="A7436" s="0" t="s">
        <v>18239</v>
      </c>
      <c r="B7436" s="0" t="s">
        <v>18240</v>
      </c>
    </row>
    <row r="7437">
      <c r="A7437" s="0" t="s">
        <v>18241</v>
      </c>
      <c r="B7437" s="0" t="s">
        <v>18242</v>
      </c>
    </row>
    <row r="7438">
      <c r="A7438" s="0" t="s">
        <v>18243</v>
      </c>
      <c r="B7438" s="0" t="s">
        <v>18244</v>
      </c>
    </row>
    <row r="7439">
      <c r="A7439" s="0" t="s">
        <v>18245</v>
      </c>
      <c r="B7439" s="0" t="s">
        <v>18246</v>
      </c>
    </row>
    <row r="7440">
      <c r="A7440" s="0" t="s">
        <v>18247</v>
      </c>
      <c r="B7440" s="0" t="s">
        <v>18248</v>
      </c>
    </row>
    <row r="7441">
      <c r="A7441" s="0" t="s">
        <v>18249</v>
      </c>
      <c r="B7441" s="0" t="s">
        <v>18250</v>
      </c>
    </row>
    <row r="7442">
      <c r="A7442" s="0" t="s">
        <v>18251</v>
      </c>
      <c r="B7442" s="0" t="s">
        <v>18252</v>
      </c>
    </row>
    <row r="7443">
      <c r="A7443" s="0" t="s">
        <v>18253</v>
      </c>
      <c r="B7443" s="0" t="s">
        <v>18254</v>
      </c>
    </row>
    <row r="7444">
      <c r="A7444" s="0" t="s">
        <v>18255</v>
      </c>
      <c r="B7444" s="0" t="s">
        <v>18256</v>
      </c>
    </row>
    <row r="7445">
      <c r="A7445" s="0" t="s">
        <v>18257</v>
      </c>
      <c r="B7445" s="0" t="s">
        <v>18258</v>
      </c>
    </row>
    <row r="7446">
      <c r="A7446" s="0" t="s">
        <v>18259</v>
      </c>
      <c r="B7446" s="0" t="s">
        <v>18260</v>
      </c>
    </row>
    <row r="7447">
      <c r="A7447" s="0" t="s">
        <v>18261</v>
      </c>
      <c r="B7447" s="0" t="s">
        <v>18262</v>
      </c>
    </row>
    <row r="7448">
      <c r="A7448" s="0" t="s">
        <v>18263</v>
      </c>
      <c r="B7448" s="0" t="s">
        <v>18264</v>
      </c>
    </row>
    <row r="7449">
      <c r="A7449" s="0" t="s">
        <v>18265</v>
      </c>
      <c r="B7449" s="0" t="s">
        <v>18266</v>
      </c>
    </row>
    <row r="7450">
      <c r="A7450" s="0" t="s">
        <v>18267</v>
      </c>
      <c r="B7450" s="0" t="s">
        <v>18268</v>
      </c>
    </row>
    <row r="7451">
      <c r="A7451" s="0" t="s">
        <v>18269</v>
      </c>
      <c r="B7451" s="0" t="s">
        <v>18270</v>
      </c>
    </row>
    <row r="7452">
      <c r="A7452" s="0" t="s">
        <v>18271</v>
      </c>
      <c r="B7452" s="0" t="s">
        <v>18272</v>
      </c>
    </row>
    <row r="7453">
      <c r="A7453" s="0" t="s">
        <v>18273</v>
      </c>
      <c r="B7453" s="0" t="s">
        <v>18274</v>
      </c>
    </row>
    <row r="7454">
      <c r="A7454" s="0" t="s">
        <v>18275</v>
      </c>
      <c r="B7454" s="0" t="s">
        <v>18276</v>
      </c>
    </row>
    <row r="7455">
      <c r="A7455" s="0" t="s">
        <v>18277</v>
      </c>
      <c r="B7455" s="0" t="s">
        <v>18278</v>
      </c>
    </row>
    <row r="7456">
      <c r="A7456" s="0" t="s">
        <v>18279</v>
      </c>
      <c r="B7456" s="0" t="s">
        <v>18280</v>
      </c>
    </row>
    <row r="7457">
      <c r="A7457" s="0" t="s">
        <v>18281</v>
      </c>
      <c r="B7457" s="0" t="s">
        <v>18282</v>
      </c>
    </row>
    <row r="7458">
      <c r="A7458" s="0" t="s">
        <v>18283</v>
      </c>
      <c r="B7458" s="0" t="s">
        <v>18284</v>
      </c>
    </row>
    <row r="7459">
      <c r="A7459" s="0" t="s">
        <v>18285</v>
      </c>
      <c r="B7459" s="0" t="s">
        <v>18286</v>
      </c>
    </row>
    <row r="7460">
      <c r="A7460" s="0" t="s">
        <v>18287</v>
      </c>
      <c r="B7460" s="0" t="s">
        <v>18288</v>
      </c>
    </row>
    <row r="7461">
      <c r="A7461" s="0" t="s">
        <v>18289</v>
      </c>
      <c r="B7461" s="0" t="s">
        <v>18290</v>
      </c>
    </row>
    <row r="7462">
      <c r="A7462" s="0" t="s">
        <v>18291</v>
      </c>
      <c r="B7462" s="0" t="s">
        <v>18292</v>
      </c>
    </row>
    <row r="7463">
      <c r="A7463" s="0" t="s">
        <v>18293</v>
      </c>
      <c r="B7463" s="0" t="s">
        <v>18294</v>
      </c>
    </row>
    <row r="7464">
      <c r="A7464" s="0" t="s">
        <v>18295</v>
      </c>
      <c r="B7464" s="0" t="s">
        <v>18296</v>
      </c>
    </row>
    <row r="7465">
      <c r="A7465" s="0" t="s">
        <v>18297</v>
      </c>
      <c r="B7465" s="0" t="s">
        <v>18298</v>
      </c>
    </row>
    <row r="7466">
      <c r="A7466" s="0" t="s">
        <v>18299</v>
      </c>
      <c r="B7466" s="0" t="s">
        <v>18300</v>
      </c>
    </row>
    <row r="7467">
      <c r="A7467" s="0" t="s">
        <v>18301</v>
      </c>
      <c r="B7467" s="0" t="s">
        <v>18302</v>
      </c>
    </row>
    <row r="7468">
      <c r="A7468" s="0" t="s">
        <v>18303</v>
      </c>
      <c r="B7468" s="0" t="s">
        <v>18304</v>
      </c>
    </row>
    <row r="7469">
      <c r="A7469" s="0" t="s">
        <v>18305</v>
      </c>
      <c r="B7469" s="0" t="s">
        <v>18306</v>
      </c>
    </row>
    <row r="7470">
      <c r="A7470" s="0" t="s">
        <v>18307</v>
      </c>
      <c r="B7470" s="0" t="s">
        <v>18308</v>
      </c>
    </row>
    <row r="7471">
      <c r="A7471" s="0" t="s">
        <v>18309</v>
      </c>
      <c r="B7471" s="0" t="s">
        <v>18310</v>
      </c>
    </row>
    <row r="7472">
      <c r="A7472" s="0" t="s">
        <v>18311</v>
      </c>
      <c r="B7472" s="0" t="s">
        <v>18312</v>
      </c>
    </row>
    <row r="7473">
      <c r="A7473" s="0" t="s">
        <v>18313</v>
      </c>
      <c r="B7473" s="0" t="s">
        <v>18314</v>
      </c>
    </row>
    <row r="7474">
      <c r="A7474" s="0" t="s">
        <v>18315</v>
      </c>
      <c r="B7474" s="0" t="s">
        <v>18316</v>
      </c>
    </row>
    <row r="7475">
      <c r="A7475" s="0" t="s">
        <v>18317</v>
      </c>
      <c r="B7475" s="0" t="s">
        <v>18318</v>
      </c>
    </row>
    <row r="7476">
      <c r="A7476" s="0" t="s">
        <v>18319</v>
      </c>
      <c r="B7476" s="0" t="s">
        <v>18320</v>
      </c>
    </row>
    <row r="7477">
      <c r="A7477" s="0" t="s">
        <v>18321</v>
      </c>
      <c r="B7477" s="0" t="s">
        <v>18322</v>
      </c>
    </row>
    <row r="7478">
      <c r="A7478" s="0" t="s">
        <v>18323</v>
      </c>
      <c r="B7478" s="0" t="s">
        <v>18324</v>
      </c>
    </row>
    <row r="7479">
      <c r="A7479" s="0" t="s">
        <v>18325</v>
      </c>
      <c r="B7479" s="0" t="s">
        <v>18326</v>
      </c>
    </row>
    <row r="7480">
      <c r="A7480" s="0" t="s">
        <v>18327</v>
      </c>
      <c r="B7480" s="0" t="s">
        <v>18328</v>
      </c>
    </row>
    <row r="7481">
      <c r="A7481" s="0" t="s">
        <v>18329</v>
      </c>
      <c r="B7481" s="0" t="s">
        <v>18330</v>
      </c>
    </row>
    <row r="7482">
      <c r="A7482" s="0" t="s">
        <v>18331</v>
      </c>
      <c r="B7482" s="0" t="s">
        <v>18332</v>
      </c>
    </row>
    <row r="7483">
      <c r="A7483" s="0" t="s">
        <v>18333</v>
      </c>
      <c r="B7483" s="0" t="s">
        <v>18334</v>
      </c>
    </row>
    <row r="7484">
      <c r="A7484" s="0" t="s">
        <v>18335</v>
      </c>
      <c r="B7484" s="0" t="s">
        <v>18336</v>
      </c>
    </row>
    <row r="7485">
      <c r="A7485" s="0" t="s">
        <v>18337</v>
      </c>
      <c r="B7485" s="0" t="s">
        <v>18338</v>
      </c>
    </row>
    <row r="7486">
      <c r="A7486" s="0" t="s">
        <v>18339</v>
      </c>
      <c r="B7486" s="0" t="s">
        <v>18340</v>
      </c>
    </row>
    <row r="7487">
      <c r="A7487" s="0" t="s">
        <v>18341</v>
      </c>
      <c r="B7487" s="0" t="s">
        <v>18342</v>
      </c>
    </row>
    <row r="7488">
      <c r="A7488" s="0" t="s">
        <v>18343</v>
      </c>
      <c r="B7488" s="0" t="s">
        <v>18344</v>
      </c>
    </row>
    <row r="7489">
      <c r="A7489" s="0" t="s">
        <v>18345</v>
      </c>
      <c r="B7489" s="0" t="s">
        <v>18346</v>
      </c>
    </row>
    <row r="7490">
      <c r="A7490" s="0" t="s">
        <v>18347</v>
      </c>
      <c r="B7490" s="0" t="s">
        <v>18348</v>
      </c>
    </row>
    <row r="7491">
      <c r="A7491" s="0" t="s">
        <v>18349</v>
      </c>
      <c r="B7491" s="0" t="s">
        <v>18350</v>
      </c>
    </row>
    <row r="7492">
      <c r="A7492" s="0" t="s">
        <v>18351</v>
      </c>
      <c r="B7492" s="0" t="s">
        <v>18352</v>
      </c>
    </row>
    <row r="7493">
      <c r="A7493" s="0" t="s">
        <v>18353</v>
      </c>
      <c r="B7493" s="0" t="s">
        <v>18354</v>
      </c>
    </row>
    <row r="7494">
      <c r="A7494" s="0" t="s">
        <v>18355</v>
      </c>
      <c r="B7494" s="0" t="s">
        <v>18356</v>
      </c>
    </row>
    <row r="7495">
      <c r="A7495" s="0" t="s">
        <v>18357</v>
      </c>
      <c r="B7495" s="0" t="s">
        <v>18358</v>
      </c>
    </row>
    <row r="7496">
      <c r="A7496" s="0" t="s">
        <v>18359</v>
      </c>
      <c r="B7496" s="0" t="s">
        <v>18360</v>
      </c>
    </row>
    <row r="7497">
      <c r="A7497" s="0" t="s">
        <v>18361</v>
      </c>
      <c r="B7497" s="0" t="s">
        <v>18362</v>
      </c>
    </row>
    <row r="7498">
      <c r="A7498" s="0" t="s">
        <v>18363</v>
      </c>
      <c r="B7498" s="0" t="s">
        <v>18364</v>
      </c>
    </row>
    <row r="7499">
      <c r="A7499" s="0" t="s">
        <v>18365</v>
      </c>
      <c r="B7499" s="0" t="s">
        <v>18366</v>
      </c>
    </row>
    <row r="7500">
      <c r="A7500" s="0" t="s">
        <v>18367</v>
      </c>
      <c r="B7500" s="0" t="s">
        <v>18368</v>
      </c>
    </row>
    <row r="7501">
      <c r="A7501" s="0" t="s">
        <v>18369</v>
      </c>
      <c r="B7501" s="0" t="s">
        <v>18370</v>
      </c>
    </row>
    <row r="7502">
      <c r="A7502" s="0" t="s">
        <v>18371</v>
      </c>
      <c r="B7502" s="0" t="s">
        <v>18372</v>
      </c>
    </row>
    <row r="7503">
      <c r="A7503" s="0" t="s">
        <v>18373</v>
      </c>
      <c r="B7503" s="0" t="s">
        <v>18374</v>
      </c>
    </row>
    <row r="7504">
      <c r="A7504" s="0" t="s">
        <v>18375</v>
      </c>
      <c r="B7504" s="0" t="s">
        <v>18376</v>
      </c>
    </row>
    <row r="7505">
      <c r="A7505" s="0" t="s">
        <v>18377</v>
      </c>
      <c r="B7505" s="0" t="s">
        <v>18378</v>
      </c>
    </row>
    <row r="7506">
      <c r="A7506" s="0" t="s">
        <v>18379</v>
      </c>
      <c r="B7506" s="0" t="s">
        <v>18380</v>
      </c>
    </row>
    <row r="7507">
      <c r="A7507" s="0" t="s">
        <v>18381</v>
      </c>
      <c r="B7507" s="0" t="s">
        <v>18382</v>
      </c>
    </row>
    <row r="7508">
      <c r="A7508" s="0" t="s">
        <v>18383</v>
      </c>
      <c r="B7508" s="0" t="s">
        <v>18384</v>
      </c>
    </row>
    <row r="7509">
      <c r="A7509" s="0" t="s">
        <v>18385</v>
      </c>
      <c r="B7509" s="0" t="s">
        <v>18386</v>
      </c>
    </row>
    <row r="7510">
      <c r="A7510" s="0" t="s">
        <v>18387</v>
      </c>
      <c r="B7510" s="0" t="s">
        <v>18388</v>
      </c>
    </row>
    <row r="7511">
      <c r="A7511" s="0" t="s">
        <v>18389</v>
      </c>
      <c r="B7511" s="0" t="s">
        <v>18390</v>
      </c>
    </row>
    <row r="7512">
      <c r="A7512" s="0" t="s">
        <v>18391</v>
      </c>
      <c r="B7512" s="0" t="s">
        <v>18392</v>
      </c>
    </row>
    <row r="7513">
      <c r="A7513" s="0" t="s">
        <v>18393</v>
      </c>
      <c r="B7513" s="0" t="s">
        <v>18394</v>
      </c>
    </row>
    <row r="7514">
      <c r="A7514" s="0" t="s">
        <v>18395</v>
      </c>
      <c r="B7514" s="0" t="s">
        <v>18396</v>
      </c>
    </row>
    <row r="7515">
      <c r="A7515" s="0" t="s">
        <v>18397</v>
      </c>
      <c r="B7515" s="0" t="s">
        <v>18398</v>
      </c>
    </row>
    <row r="7516">
      <c r="A7516" s="0" t="s">
        <v>18399</v>
      </c>
      <c r="B7516" s="0" t="s">
        <v>18400</v>
      </c>
    </row>
    <row r="7517">
      <c r="A7517" s="0" t="s">
        <v>18401</v>
      </c>
      <c r="B7517" s="0" t="s">
        <v>18402</v>
      </c>
    </row>
    <row r="7518">
      <c r="A7518" s="0" t="s">
        <v>18403</v>
      </c>
      <c r="B7518" s="0" t="s">
        <v>18404</v>
      </c>
    </row>
    <row r="7519">
      <c r="A7519" s="0" t="s">
        <v>18405</v>
      </c>
      <c r="B7519" s="0" t="s">
        <v>18406</v>
      </c>
    </row>
    <row r="7520">
      <c r="A7520" s="0" t="s">
        <v>18407</v>
      </c>
      <c r="B7520" s="0" t="s">
        <v>18408</v>
      </c>
    </row>
    <row r="7521">
      <c r="A7521" s="0" t="s">
        <v>18409</v>
      </c>
      <c r="B7521" s="0" t="s">
        <v>18410</v>
      </c>
    </row>
    <row r="7522">
      <c r="A7522" s="0" t="s">
        <v>18411</v>
      </c>
      <c r="B7522" s="0" t="s">
        <v>18412</v>
      </c>
    </row>
    <row r="7523">
      <c r="A7523" s="0" t="s">
        <v>18413</v>
      </c>
      <c r="B7523" s="0" t="s">
        <v>18414</v>
      </c>
    </row>
    <row r="7524">
      <c r="A7524" s="0" t="s">
        <v>18415</v>
      </c>
      <c r="B7524" s="0" t="s">
        <v>18416</v>
      </c>
    </row>
    <row r="7525">
      <c r="A7525" s="0" t="s">
        <v>18417</v>
      </c>
      <c r="B7525" s="0" t="s">
        <v>18418</v>
      </c>
    </row>
    <row r="7526">
      <c r="A7526" s="0" t="s">
        <v>18419</v>
      </c>
      <c r="B7526" s="0" t="s">
        <v>18420</v>
      </c>
    </row>
    <row r="7527">
      <c r="A7527" s="0" t="s">
        <v>18421</v>
      </c>
      <c r="B7527" s="0" t="s">
        <v>18422</v>
      </c>
    </row>
    <row r="7528">
      <c r="A7528" s="0" t="s">
        <v>18423</v>
      </c>
      <c r="B7528" s="0" t="s">
        <v>18424</v>
      </c>
    </row>
    <row r="7529">
      <c r="A7529" s="0" t="s">
        <v>18425</v>
      </c>
      <c r="B7529" s="0" t="s">
        <v>18426</v>
      </c>
    </row>
    <row r="7530">
      <c r="A7530" s="0" t="s">
        <v>18427</v>
      </c>
      <c r="B7530" s="0" t="s">
        <v>18428</v>
      </c>
    </row>
    <row r="7531">
      <c r="A7531" s="0" t="s">
        <v>18429</v>
      </c>
      <c r="B7531" s="0" t="s">
        <v>18430</v>
      </c>
    </row>
    <row r="7532">
      <c r="A7532" s="0" t="s">
        <v>18431</v>
      </c>
      <c r="B7532" s="0" t="s">
        <v>18432</v>
      </c>
    </row>
    <row r="7533">
      <c r="A7533" s="0" t="s">
        <v>18433</v>
      </c>
      <c r="B7533" s="0" t="s">
        <v>18434</v>
      </c>
    </row>
    <row r="7534">
      <c r="A7534" s="0" t="s">
        <v>18435</v>
      </c>
      <c r="B7534" s="0" t="s">
        <v>18436</v>
      </c>
    </row>
    <row r="7535">
      <c r="A7535" s="0" t="s">
        <v>18437</v>
      </c>
      <c r="B7535" s="0" t="s">
        <v>18438</v>
      </c>
    </row>
    <row r="7536">
      <c r="A7536" s="0" t="s">
        <v>18439</v>
      </c>
      <c r="B7536" s="0" t="s">
        <v>18440</v>
      </c>
    </row>
    <row r="7537">
      <c r="A7537" s="0" t="s">
        <v>18441</v>
      </c>
      <c r="B7537" s="0" t="s">
        <v>18442</v>
      </c>
    </row>
    <row r="7538">
      <c r="A7538" s="0" t="s">
        <v>18443</v>
      </c>
      <c r="B7538" s="0" t="s">
        <v>18444</v>
      </c>
    </row>
    <row r="7539">
      <c r="A7539" s="0" t="s">
        <v>18445</v>
      </c>
      <c r="B7539" s="0" t="s">
        <v>18446</v>
      </c>
    </row>
    <row r="7540">
      <c r="A7540" s="0" t="s">
        <v>18447</v>
      </c>
      <c r="B7540" s="0" t="s">
        <v>18448</v>
      </c>
    </row>
    <row r="7541">
      <c r="A7541" s="0" t="s">
        <v>18449</v>
      </c>
      <c r="B7541" s="0" t="s">
        <v>18450</v>
      </c>
    </row>
    <row r="7542">
      <c r="A7542" s="0" t="s">
        <v>18451</v>
      </c>
      <c r="B7542" s="0" t="s">
        <v>18452</v>
      </c>
    </row>
    <row r="7543">
      <c r="A7543" s="0" t="s">
        <v>18453</v>
      </c>
      <c r="B7543" s="0" t="s">
        <v>18454</v>
      </c>
    </row>
    <row r="7544">
      <c r="A7544" s="0" t="s">
        <v>18455</v>
      </c>
      <c r="B7544" s="0" t="s">
        <v>18456</v>
      </c>
    </row>
    <row r="7545">
      <c r="A7545" s="0" t="s">
        <v>18457</v>
      </c>
      <c r="B7545" s="0" t="s">
        <v>18458</v>
      </c>
    </row>
    <row r="7546">
      <c r="A7546" s="0" t="s">
        <v>18459</v>
      </c>
      <c r="B7546" s="0" t="s">
        <v>18460</v>
      </c>
    </row>
    <row r="7547">
      <c r="A7547" s="0" t="s">
        <v>18461</v>
      </c>
      <c r="B7547" s="0" t="s">
        <v>18462</v>
      </c>
    </row>
    <row r="7548">
      <c r="A7548" s="0" t="s">
        <v>18463</v>
      </c>
      <c r="B7548" s="0" t="s">
        <v>18464</v>
      </c>
    </row>
    <row r="7549">
      <c r="A7549" s="0" t="s">
        <v>18465</v>
      </c>
      <c r="B7549" s="0" t="s">
        <v>18466</v>
      </c>
    </row>
    <row r="7550">
      <c r="A7550" s="0" t="s">
        <v>18467</v>
      </c>
      <c r="B7550" s="0" t="s">
        <v>18468</v>
      </c>
    </row>
    <row r="7551">
      <c r="A7551" s="0" t="s">
        <v>18469</v>
      </c>
      <c r="B7551" s="0" t="s">
        <v>18470</v>
      </c>
    </row>
    <row r="7552">
      <c r="A7552" s="0" t="s">
        <v>18471</v>
      </c>
      <c r="B7552" s="0" t="s">
        <v>18472</v>
      </c>
    </row>
    <row r="7553">
      <c r="A7553" s="0" t="s">
        <v>18473</v>
      </c>
      <c r="B7553" s="0" t="s">
        <v>18474</v>
      </c>
    </row>
    <row r="7554">
      <c r="A7554" s="0" t="s">
        <v>18475</v>
      </c>
      <c r="B7554" s="0" t="s">
        <v>18476</v>
      </c>
    </row>
    <row r="7555">
      <c r="A7555" s="0" t="s">
        <v>18477</v>
      </c>
      <c r="B7555" s="0" t="s">
        <v>18478</v>
      </c>
    </row>
    <row r="7556">
      <c r="A7556" s="0" t="s">
        <v>18479</v>
      </c>
      <c r="B7556" s="0" t="s">
        <v>18480</v>
      </c>
    </row>
    <row r="7557">
      <c r="A7557" s="0" t="s">
        <v>18481</v>
      </c>
      <c r="B7557" s="0" t="s">
        <v>18482</v>
      </c>
    </row>
    <row r="7558">
      <c r="A7558" s="0" t="s">
        <v>18483</v>
      </c>
      <c r="B7558" s="0" t="s">
        <v>18484</v>
      </c>
    </row>
    <row r="7559">
      <c r="A7559" s="0" t="s">
        <v>18485</v>
      </c>
      <c r="B7559" s="0" t="s">
        <v>18486</v>
      </c>
    </row>
    <row r="7560">
      <c r="A7560" s="0" t="s">
        <v>18487</v>
      </c>
      <c r="B7560" s="0" t="s">
        <v>18488</v>
      </c>
    </row>
    <row r="7561">
      <c r="A7561" s="0" t="s">
        <v>18489</v>
      </c>
      <c r="B7561" s="0" t="s">
        <v>18490</v>
      </c>
    </row>
    <row r="7562">
      <c r="A7562" s="0" t="s">
        <v>18491</v>
      </c>
      <c r="B7562" s="0" t="s">
        <v>18492</v>
      </c>
    </row>
    <row r="7563">
      <c r="A7563" s="0" t="s">
        <v>18493</v>
      </c>
      <c r="B7563" s="0" t="s">
        <v>18494</v>
      </c>
    </row>
    <row r="7564">
      <c r="A7564" s="0" t="s">
        <v>18495</v>
      </c>
      <c r="B7564" s="0" t="s">
        <v>18496</v>
      </c>
    </row>
    <row r="7565">
      <c r="A7565" s="0" t="s">
        <v>18497</v>
      </c>
      <c r="B7565" s="0" t="s">
        <v>18498</v>
      </c>
    </row>
    <row r="7566">
      <c r="A7566" s="0" t="s">
        <v>18499</v>
      </c>
      <c r="B7566" s="0" t="s">
        <v>18500</v>
      </c>
    </row>
    <row r="7567">
      <c r="A7567" s="0" t="s">
        <v>18501</v>
      </c>
      <c r="B7567" s="0" t="s">
        <v>18502</v>
      </c>
    </row>
    <row r="7568">
      <c r="A7568" s="0" t="s">
        <v>18503</v>
      </c>
      <c r="B7568" s="0" t="s">
        <v>18504</v>
      </c>
    </row>
    <row r="7569">
      <c r="A7569" s="0" t="s">
        <v>18505</v>
      </c>
      <c r="B7569" s="0" t="s">
        <v>18506</v>
      </c>
    </row>
    <row r="7570">
      <c r="A7570" s="0" t="s">
        <v>18507</v>
      </c>
      <c r="B7570" s="0" t="s">
        <v>18508</v>
      </c>
    </row>
    <row r="7571">
      <c r="A7571" s="0" t="s">
        <v>18509</v>
      </c>
      <c r="B7571" s="0" t="s">
        <v>18510</v>
      </c>
    </row>
    <row r="7572">
      <c r="A7572" s="0" t="s">
        <v>18511</v>
      </c>
      <c r="B7572" s="0" t="s">
        <v>18512</v>
      </c>
    </row>
    <row r="7573">
      <c r="A7573" s="0" t="s">
        <v>18513</v>
      </c>
      <c r="B7573" s="0" t="s">
        <v>18514</v>
      </c>
    </row>
    <row r="7574">
      <c r="A7574" s="0" t="s">
        <v>18515</v>
      </c>
      <c r="B7574" s="0" t="s">
        <v>18516</v>
      </c>
    </row>
    <row r="7575">
      <c r="A7575" s="0" t="s">
        <v>18517</v>
      </c>
      <c r="B7575" s="0" t="s">
        <v>18518</v>
      </c>
    </row>
    <row r="7576">
      <c r="A7576" s="0" t="s">
        <v>18519</v>
      </c>
      <c r="B7576" s="0" t="s">
        <v>18520</v>
      </c>
    </row>
    <row r="7577">
      <c r="A7577" s="0" t="s">
        <v>18521</v>
      </c>
      <c r="B7577" s="0" t="s">
        <v>18522</v>
      </c>
    </row>
    <row r="7578">
      <c r="A7578" s="0" t="s">
        <v>18523</v>
      </c>
      <c r="B7578" s="0" t="s">
        <v>18524</v>
      </c>
    </row>
    <row r="7579">
      <c r="A7579" s="0" t="s">
        <v>18525</v>
      </c>
      <c r="B7579" s="0" t="s">
        <v>18526</v>
      </c>
    </row>
    <row r="7580">
      <c r="A7580" s="0" t="s">
        <v>18527</v>
      </c>
      <c r="B7580" s="0" t="s">
        <v>18528</v>
      </c>
    </row>
    <row r="7581">
      <c r="A7581" s="0" t="s">
        <v>18529</v>
      </c>
      <c r="B7581" s="0" t="s">
        <v>18530</v>
      </c>
    </row>
    <row r="7582">
      <c r="A7582" s="0" t="s">
        <v>18531</v>
      </c>
      <c r="B7582" s="0" t="s">
        <v>18532</v>
      </c>
    </row>
    <row r="7583">
      <c r="A7583" s="0" t="s">
        <v>18533</v>
      </c>
      <c r="B7583" s="0" t="s">
        <v>18534</v>
      </c>
    </row>
    <row r="7584">
      <c r="A7584" s="0" t="s">
        <v>18535</v>
      </c>
      <c r="B7584" s="0" t="s">
        <v>18536</v>
      </c>
    </row>
    <row r="7585">
      <c r="A7585" s="0" t="s">
        <v>18537</v>
      </c>
      <c r="B7585" s="0" t="s">
        <v>18538</v>
      </c>
    </row>
    <row r="7586">
      <c r="A7586" s="0" t="s">
        <v>18539</v>
      </c>
      <c r="B7586" s="0" t="s">
        <v>18540</v>
      </c>
    </row>
    <row r="7587">
      <c r="A7587" s="0" t="s">
        <v>18541</v>
      </c>
      <c r="B7587" s="0" t="s">
        <v>18542</v>
      </c>
    </row>
    <row r="7588">
      <c r="A7588" s="0" t="s">
        <v>18543</v>
      </c>
      <c r="B7588" s="0" t="s">
        <v>18544</v>
      </c>
    </row>
    <row r="7589">
      <c r="A7589" s="0" t="s">
        <v>18545</v>
      </c>
      <c r="B7589" s="0" t="s">
        <v>18546</v>
      </c>
    </row>
    <row r="7590">
      <c r="A7590" s="0" t="s">
        <v>18547</v>
      </c>
      <c r="B7590" s="0" t="s">
        <v>18548</v>
      </c>
    </row>
    <row r="7591">
      <c r="A7591" s="0" t="s">
        <v>18549</v>
      </c>
      <c r="B7591" s="0" t="s">
        <v>18550</v>
      </c>
    </row>
    <row r="7592">
      <c r="A7592" s="0" t="s">
        <v>18551</v>
      </c>
      <c r="B7592" s="0" t="s">
        <v>18552</v>
      </c>
    </row>
    <row r="7593">
      <c r="A7593" s="0" t="s">
        <v>18553</v>
      </c>
      <c r="B7593" s="0" t="s">
        <v>18554</v>
      </c>
    </row>
    <row r="7594">
      <c r="A7594" s="0" t="s">
        <v>18555</v>
      </c>
      <c r="B7594" s="0" t="s">
        <v>18556</v>
      </c>
    </row>
    <row r="7595">
      <c r="A7595" s="0" t="s">
        <v>18557</v>
      </c>
      <c r="B7595" s="0" t="s">
        <v>18558</v>
      </c>
    </row>
    <row r="7596">
      <c r="A7596" s="0" t="s">
        <v>18559</v>
      </c>
      <c r="B7596" s="0" t="s">
        <v>18560</v>
      </c>
    </row>
    <row r="7597">
      <c r="A7597" s="0" t="s">
        <v>18561</v>
      </c>
      <c r="B7597" s="0" t="s">
        <v>18562</v>
      </c>
    </row>
    <row r="7598">
      <c r="A7598" s="0" t="s">
        <v>18563</v>
      </c>
      <c r="B7598" s="0" t="s">
        <v>18564</v>
      </c>
    </row>
    <row r="7599">
      <c r="A7599" s="0" t="s">
        <v>18565</v>
      </c>
      <c r="B7599" s="0" t="s">
        <v>18566</v>
      </c>
    </row>
    <row r="7600">
      <c r="A7600" s="0" t="s">
        <v>18567</v>
      </c>
      <c r="B7600" s="0" t="s">
        <v>18568</v>
      </c>
    </row>
    <row r="7601">
      <c r="A7601" s="0" t="s">
        <v>18569</v>
      </c>
      <c r="B7601" s="0" t="s">
        <v>18570</v>
      </c>
    </row>
    <row r="7602">
      <c r="A7602" s="0" t="s">
        <v>18571</v>
      </c>
      <c r="B7602" s="0" t="s">
        <v>18572</v>
      </c>
    </row>
    <row r="7603">
      <c r="A7603" s="0" t="s">
        <v>18573</v>
      </c>
      <c r="B7603" s="0" t="s">
        <v>18574</v>
      </c>
    </row>
    <row r="7604">
      <c r="A7604" s="0" t="s">
        <v>18575</v>
      </c>
      <c r="B7604" s="0" t="s">
        <v>18576</v>
      </c>
    </row>
    <row r="7605">
      <c r="A7605" s="0" t="s">
        <v>18577</v>
      </c>
      <c r="B7605" s="0" t="s">
        <v>18578</v>
      </c>
    </row>
    <row r="7606">
      <c r="A7606" s="0" t="s">
        <v>18579</v>
      </c>
      <c r="B7606" s="0" t="s">
        <v>18580</v>
      </c>
    </row>
    <row r="7607">
      <c r="A7607" s="0" t="s">
        <v>18581</v>
      </c>
      <c r="B7607" s="0" t="s">
        <v>18582</v>
      </c>
    </row>
    <row r="7608">
      <c r="A7608" s="0" t="s">
        <v>18583</v>
      </c>
      <c r="B7608" s="0" t="s">
        <v>18584</v>
      </c>
    </row>
    <row r="7609">
      <c r="A7609" s="0" t="s">
        <v>18585</v>
      </c>
      <c r="B7609" s="0" t="s">
        <v>18586</v>
      </c>
    </row>
    <row r="7610">
      <c r="A7610" s="0" t="s">
        <v>18587</v>
      </c>
      <c r="B7610" s="0" t="s">
        <v>18588</v>
      </c>
    </row>
    <row r="7611">
      <c r="A7611" s="0" t="s">
        <v>18589</v>
      </c>
      <c r="B7611" s="0" t="s">
        <v>18590</v>
      </c>
    </row>
    <row r="7612">
      <c r="A7612" s="0" t="s">
        <v>18591</v>
      </c>
      <c r="B7612" s="0" t="s">
        <v>18592</v>
      </c>
    </row>
    <row r="7613">
      <c r="A7613" s="0" t="s">
        <v>18593</v>
      </c>
      <c r="B7613" s="0" t="s">
        <v>18594</v>
      </c>
    </row>
    <row r="7614">
      <c r="A7614" s="0" t="s">
        <v>18595</v>
      </c>
      <c r="B7614" s="0" t="s">
        <v>18596</v>
      </c>
    </row>
    <row r="7615">
      <c r="A7615" s="0" t="s">
        <v>18597</v>
      </c>
      <c r="B7615" s="0" t="s">
        <v>18598</v>
      </c>
    </row>
    <row r="7616">
      <c r="A7616" s="0" t="s">
        <v>18599</v>
      </c>
      <c r="B7616" s="0" t="s">
        <v>18600</v>
      </c>
    </row>
    <row r="7617">
      <c r="A7617" s="0" t="s">
        <v>18601</v>
      </c>
      <c r="B7617" s="0" t="s">
        <v>18602</v>
      </c>
    </row>
    <row r="7618">
      <c r="A7618" s="0" t="s">
        <v>18603</v>
      </c>
      <c r="B7618" s="0" t="s">
        <v>18604</v>
      </c>
    </row>
    <row r="7619">
      <c r="A7619" s="0" t="s">
        <v>18605</v>
      </c>
      <c r="B7619" s="0" t="s">
        <v>18606</v>
      </c>
    </row>
    <row r="7620">
      <c r="A7620" s="0" t="s">
        <v>18607</v>
      </c>
      <c r="B7620" s="0" t="s">
        <v>18608</v>
      </c>
    </row>
    <row r="7621">
      <c r="A7621" s="0" t="s">
        <v>18609</v>
      </c>
      <c r="B7621" s="0" t="s">
        <v>18610</v>
      </c>
    </row>
    <row r="7622">
      <c r="A7622" s="0" t="s">
        <v>18611</v>
      </c>
      <c r="B7622" s="0" t="s">
        <v>18612</v>
      </c>
    </row>
    <row r="7623">
      <c r="A7623" s="0" t="s">
        <v>18613</v>
      </c>
      <c r="B7623" s="0" t="s">
        <v>18614</v>
      </c>
    </row>
    <row r="7624">
      <c r="A7624" s="0" t="s">
        <v>18615</v>
      </c>
      <c r="B7624" s="0" t="s">
        <v>18616</v>
      </c>
    </row>
    <row r="7625">
      <c r="A7625" s="0" t="s">
        <v>18617</v>
      </c>
      <c r="B7625" s="0" t="s">
        <v>18618</v>
      </c>
    </row>
    <row r="7626">
      <c r="A7626" s="0" t="s">
        <v>18619</v>
      </c>
      <c r="B7626" s="0" t="s">
        <v>18620</v>
      </c>
    </row>
    <row r="7627">
      <c r="A7627" s="0" t="s">
        <v>18621</v>
      </c>
      <c r="B7627" s="0" t="s">
        <v>18622</v>
      </c>
    </row>
    <row r="7628">
      <c r="A7628" s="0" t="s">
        <v>18623</v>
      </c>
      <c r="B7628" s="0" t="s">
        <v>18624</v>
      </c>
    </row>
    <row r="7629">
      <c r="A7629" s="0" t="s">
        <v>18625</v>
      </c>
      <c r="B7629" s="0" t="s">
        <v>18626</v>
      </c>
    </row>
    <row r="7630">
      <c r="A7630" s="0" t="s">
        <v>18627</v>
      </c>
      <c r="B7630" s="0" t="s">
        <v>18628</v>
      </c>
    </row>
    <row r="7631">
      <c r="A7631" s="0" t="s">
        <v>18629</v>
      </c>
      <c r="B7631" s="0" t="s">
        <v>18630</v>
      </c>
    </row>
    <row r="7632">
      <c r="A7632" s="0" t="s">
        <v>18631</v>
      </c>
      <c r="B7632" s="0" t="s">
        <v>18632</v>
      </c>
    </row>
    <row r="7633">
      <c r="A7633" s="0" t="s">
        <v>18633</v>
      </c>
      <c r="B7633" s="0" t="s">
        <v>18634</v>
      </c>
    </row>
    <row r="7634">
      <c r="A7634" s="0" t="s">
        <v>18635</v>
      </c>
      <c r="B7634" s="0" t="s">
        <v>18636</v>
      </c>
    </row>
    <row r="7635">
      <c r="A7635" s="0" t="s">
        <v>18637</v>
      </c>
      <c r="B7635" s="0" t="s">
        <v>18638</v>
      </c>
    </row>
    <row r="7636">
      <c r="A7636" s="0" t="s">
        <v>18639</v>
      </c>
      <c r="B7636" s="0" t="s">
        <v>18640</v>
      </c>
    </row>
    <row r="7637">
      <c r="A7637" s="0" t="s">
        <v>18641</v>
      </c>
      <c r="B7637" s="0" t="s">
        <v>18642</v>
      </c>
    </row>
    <row r="7638">
      <c r="A7638" s="0" t="s">
        <v>18643</v>
      </c>
      <c r="B7638" s="0" t="s">
        <v>18644</v>
      </c>
    </row>
    <row r="7639">
      <c r="A7639" s="0" t="s">
        <v>18645</v>
      </c>
      <c r="B7639" s="0" t="s">
        <v>18646</v>
      </c>
    </row>
    <row r="7640">
      <c r="A7640" s="0" t="s">
        <v>18647</v>
      </c>
      <c r="B7640" s="0" t="s">
        <v>18648</v>
      </c>
    </row>
    <row r="7641">
      <c r="A7641" s="0" t="s">
        <v>18649</v>
      </c>
      <c r="B7641" s="0" t="s">
        <v>18650</v>
      </c>
    </row>
    <row r="7642">
      <c r="A7642" s="0" t="s">
        <v>18651</v>
      </c>
      <c r="B7642" s="0" t="s">
        <v>18652</v>
      </c>
    </row>
    <row r="7643">
      <c r="A7643" s="0" t="s">
        <v>18653</v>
      </c>
      <c r="B7643" s="0" t="s">
        <v>18654</v>
      </c>
    </row>
    <row r="7644">
      <c r="A7644" s="0" t="s">
        <v>18655</v>
      </c>
      <c r="B7644" s="0" t="s">
        <v>18656</v>
      </c>
    </row>
    <row r="7645">
      <c r="A7645" s="0" t="s">
        <v>18657</v>
      </c>
      <c r="B7645" s="0" t="s">
        <v>18658</v>
      </c>
    </row>
    <row r="7646">
      <c r="A7646" s="0" t="s">
        <v>18659</v>
      </c>
      <c r="B7646" s="0" t="s">
        <v>18660</v>
      </c>
    </row>
    <row r="7647">
      <c r="A7647" s="0" t="s">
        <v>18661</v>
      </c>
      <c r="B7647" s="0" t="s">
        <v>18662</v>
      </c>
    </row>
    <row r="7648">
      <c r="A7648" s="0" t="s">
        <v>18663</v>
      </c>
      <c r="B7648" s="0" t="s">
        <v>18664</v>
      </c>
    </row>
    <row r="7649">
      <c r="A7649" s="0" t="s">
        <v>18665</v>
      </c>
      <c r="B7649" s="0" t="s">
        <v>18666</v>
      </c>
    </row>
    <row r="7650">
      <c r="A7650" s="0" t="s">
        <v>18667</v>
      </c>
      <c r="B7650" s="0" t="s">
        <v>18668</v>
      </c>
    </row>
    <row r="7651">
      <c r="A7651" s="0" t="s">
        <v>18669</v>
      </c>
      <c r="B7651" s="0" t="s">
        <v>18670</v>
      </c>
    </row>
    <row r="7652">
      <c r="A7652" s="0" t="s">
        <v>18671</v>
      </c>
      <c r="B7652" s="0" t="s">
        <v>18672</v>
      </c>
    </row>
    <row r="7653">
      <c r="A7653" s="0" t="s">
        <v>18673</v>
      </c>
      <c r="B7653" s="0" t="s">
        <v>18674</v>
      </c>
    </row>
    <row r="7654">
      <c r="A7654" s="0" t="s">
        <v>18675</v>
      </c>
      <c r="B7654" s="0" t="s">
        <v>18676</v>
      </c>
    </row>
    <row r="7655">
      <c r="A7655" s="0" t="s">
        <v>18677</v>
      </c>
      <c r="B7655" s="0" t="s">
        <v>18678</v>
      </c>
    </row>
    <row r="7656">
      <c r="A7656" s="0" t="s">
        <v>18679</v>
      </c>
      <c r="B7656" s="0" t="s">
        <v>18680</v>
      </c>
    </row>
    <row r="7657">
      <c r="A7657" s="0" t="s">
        <v>18681</v>
      </c>
      <c r="B7657" s="0" t="s">
        <v>18682</v>
      </c>
    </row>
    <row r="7658">
      <c r="A7658" s="0" t="s">
        <v>18683</v>
      </c>
      <c r="B7658" s="0" t="s">
        <v>18684</v>
      </c>
    </row>
    <row r="7659">
      <c r="A7659" s="0" t="s">
        <v>18685</v>
      </c>
      <c r="B7659" s="0" t="s">
        <v>18686</v>
      </c>
    </row>
    <row r="7660">
      <c r="A7660" s="0" t="s">
        <v>18687</v>
      </c>
      <c r="B7660" s="0" t="s">
        <v>18688</v>
      </c>
    </row>
    <row r="7661">
      <c r="A7661" s="0" t="s">
        <v>18689</v>
      </c>
      <c r="B7661" s="0" t="s">
        <v>18690</v>
      </c>
    </row>
    <row r="7662">
      <c r="A7662" s="0" t="s">
        <v>18691</v>
      </c>
      <c r="B7662" s="0" t="s">
        <v>18692</v>
      </c>
    </row>
    <row r="7663">
      <c r="A7663" s="0" t="s">
        <v>18693</v>
      </c>
      <c r="B7663" s="0" t="s">
        <v>18694</v>
      </c>
    </row>
    <row r="7664">
      <c r="A7664" s="0" t="s">
        <v>18695</v>
      </c>
      <c r="B7664" s="0" t="s">
        <v>18696</v>
      </c>
    </row>
    <row r="7665">
      <c r="A7665" s="0" t="s">
        <v>18697</v>
      </c>
      <c r="B7665" s="0" t="s">
        <v>18698</v>
      </c>
    </row>
    <row r="7666">
      <c r="A7666" s="0" t="s">
        <v>18699</v>
      </c>
      <c r="B7666" s="0" t="s">
        <v>18700</v>
      </c>
    </row>
    <row r="7667">
      <c r="A7667" s="0" t="s">
        <v>18701</v>
      </c>
      <c r="B7667" s="0" t="s">
        <v>18702</v>
      </c>
    </row>
    <row r="7668">
      <c r="A7668" s="0" t="s">
        <v>18703</v>
      </c>
      <c r="B7668" s="0" t="s">
        <v>18704</v>
      </c>
    </row>
    <row r="7669">
      <c r="A7669" s="0" t="s">
        <v>18705</v>
      </c>
      <c r="B7669" s="0" t="s">
        <v>18706</v>
      </c>
    </row>
    <row r="7670">
      <c r="A7670" s="0" t="s">
        <v>18707</v>
      </c>
      <c r="B7670" s="0" t="s">
        <v>18708</v>
      </c>
    </row>
    <row r="7671">
      <c r="A7671" s="0" t="s">
        <v>18709</v>
      </c>
      <c r="B7671" s="0" t="s">
        <v>18710</v>
      </c>
    </row>
    <row r="7672">
      <c r="A7672" s="0" t="s">
        <v>18711</v>
      </c>
      <c r="B7672" s="0" t="s">
        <v>18712</v>
      </c>
    </row>
    <row r="7673">
      <c r="A7673" s="0" t="s">
        <v>18713</v>
      </c>
      <c r="B7673" s="0" t="s">
        <v>18714</v>
      </c>
    </row>
    <row r="7674">
      <c r="A7674" s="0" t="s">
        <v>18715</v>
      </c>
      <c r="B7674" s="0" t="s">
        <v>18716</v>
      </c>
    </row>
    <row r="7675">
      <c r="A7675" s="0" t="s">
        <v>18717</v>
      </c>
      <c r="B7675" s="0" t="s">
        <v>18718</v>
      </c>
    </row>
    <row r="7676">
      <c r="A7676" s="0" t="s">
        <v>18719</v>
      </c>
      <c r="B7676" s="0" t="s">
        <v>18720</v>
      </c>
    </row>
    <row r="7677">
      <c r="A7677" s="0" t="s">
        <v>18721</v>
      </c>
      <c r="B7677" s="0" t="s">
        <v>18722</v>
      </c>
    </row>
    <row r="7678">
      <c r="A7678" s="0" t="s">
        <v>18723</v>
      </c>
      <c r="B7678" s="0" t="s">
        <v>18724</v>
      </c>
    </row>
    <row r="7679">
      <c r="A7679" s="0" t="s">
        <v>18725</v>
      </c>
      <c r="B7679" s="0" t="s">
        <v>18726</v>
      </c>
    </row>
    <row r="7680">
      <c r="A7680" s="0" t="s">
        <v>18727</v>
      </c>
      <c r="B7680" s="0" t="s">
        <v>18728</v>
      </c>
    </row>
    <row r="7681">
      <c r="A7681" s="0" t="s">
        <v>18729</v>
      </c>
      <c r="B7681" s="0" t="s">
        <v>18730</v>
      </c>
    </row>
    <row r="7682">
      <c r="A7682" s="0" t="s">
        <v>18731</v>
      </c>
      <c r="B7682" s="0" t="s">
        <v>18732</v>
      </c>
    </row>
    <row r="7683">
      <c r="A7683" s="0" t="s">
        <v>18733</v>
      </c>
      <c r="B7683" s="0" t="s">
        <v>18734</v>
      </c>
    </row>
    <row r="7684">
      <c r="A7684" s="0" t="s">
        <v>18735</v>
      </c>
      <c r="B7684" s="0" t="s">
        <v>18736</v>
      </c>
    </row>
    <row r="7685">
      <c r="A7685" s="0" t="s">
        <v>18737</v>
      </c>
      <c r="B7685" s="0" t="s">
        <v>18738</v>
      </c>
    </row>
    <row r="7686">
      <c r="A7686" s="0" t="s">
        <v>18739</v>
      </c>
      <c r="B7686" s="0" t="s">
        <v>18740</v>
      </c>
    </row>
    <row r="7687">
      <c r="A7687" s="0" t="s">
        <v>18741</v>
      </c>
      <c r="B7687" s="0" t="s">
        <v>18742</v>
      </c>
    </row>
    <row r="7688">
      <c r="A7688" s="0" t="s">
        <v>18743</v>
      </c>
      <c r="B7688" s="0" t="s">
        <v>18744</v>
      </c>
    </row>
    <row r="7689">
      <c r="A7689" s="0" t="s">
        <v>18745</v>
      </c>
      <c r="B7689" s="0" t="s">
        <v>18746</v>
      </c>
    </row>
    <row r="7690">
      <c r="A7690" s="0" t="s">
        <v>18747</v>
      </c>
      <c r="B7690" s="0" t="s">
        <v>18748</v>
      </c>
    </row>
    <row r="7691">
      <c r="A7691" s="0" t="s">
        <v>18749</v>
      </c>
      <c r="B7691" s="0" t="s">
        <v>18750</v>
      </c>
    </row>
    <row r="7692">
      <c r="A7692" s="0" t="s">
        <v>18751</v>
      </c>
      <c r="B7692" s="0" t="s">
        <v>18752</v>
      </c>
    </row>
    <row r="7693">
      <c r="A7693" s="0" t="s">
        <v>18753</v>
      </c>
      <c r="B7693" s="0" t="s">
        <v>18754</v>
      </c>
    </row>
    <row r="7694">
      <c r="A7694" s="0" t="s">
        <v>18755</v>
      </c>
      <c r="B7694" s="0" t="s">
        <v>18756</v>
      </c>
    </row>
    <row r="7695">
      <c r="A7695" s="0" t="s">
        <v>18757</v>
      </c>
      <c r="B7695" s="0" t="s">
        <v>18758</v>
      </c>
    </row>
    <row r="7696">
      <c r="A7696" s="0" t="s">
        <v>18759</v>
      </c>
      <c r="B7696" s="0" t="s">
        <v>18760</v>
      </c>
    </row>
    <row r="7697">
      <c r="A7697" s="0" t="s">
        <v>18761</v>
      </c>
      <c r="B7697" s="0" t="s">
        <v>18762</v>
      </c>
    </row>
    <row r="7698">
      <c r="A7698" s="0" t="s">
        <v>18763</v>
      </c>
      <c r="B7698" s="0" t="s">
        <v>18764</v>
      </c>
    </row>
    <row r="7699">
      <c r="A7699" s="0" t="s">
        <v>18765</v>
      </c>
      <c r="B7699" s="0" t="s">
        <v>18766</v>
      </c>
    </row>
    <row r="7700">
      <c r="A7700" s="0" t="s">
        <v>18767</v>
      </c>
      <c r="B7700" s="0" t="s">
        <v>18768</v>
      </c>
    </row>
    <row r="7701">
      <c r="A7701" s="0" t="s">
        <v>18769</v>
      </c>
      <c r="B7701" s="0" t="s">
        <v>18770</v>
      </c>
    </row>
    <row r="7702">
      <c r="A7702" s="0" t="s">
        <v>18771</v>
      </c>
      <c r="B7702" s="0" t="s">
        <v>18772</v>
      </c>
    </row>
    <row r="7703">
      <c r="A7703" s="0" t="s">
        <v>18773</v>
      </c>
      <c r="B7703" s="0" t="s">
        <v>18774</v>
      </c>
    </row>
    <row r="7704">
      <c r="A7704" s="0" t="s">
        <v>18775</v>
      </c>
      <c r="B7704" s="0" t="s">
        <v>18776</v>
      </c>
    </row>
    <row r="7705">
      <c r="A7705" s="0" t="s">
        <v>18777</v>
      </c>
      <c r="B7705" s="0" t="s">
        <v>18778</v>
      </c>
    </row>
    <row r="7706">
      <c r="A7706" s="0" t="s">
        <v>18779</v>
      </c>
      <c r="B7706" s="0" t="s">
        <v>18780</v>
      </c>
    </row>
    <row r="7707">
      <c r="A7707" s="0" t="s">
        <v>18781</v>
      </c>
      <c r="B7707" s="0" t="s">
        <v>18782</v>
      </c>
    </row>
    <row r="7708">
      <c r="A7708" s="0" t="s">
        <v>18783</v>
      </c>
      <c r="B7708" s="0" t="s">
        <v>18784</v>
      </c>
    </row>
    <row r="7709">
      <c r="A7709" s="0" t="s">
        <v>18785</v>
      </c>
      <c r="B7709" s="0" t="s">
        <v>18786</v>
      </c>
    </row>
    <row r="7710">
      <c r="A7710" s="0" t="s">
        <v>18787</v>
      </c>
      <c r="B7710" s="0" t="s">
        <v>18788</v>
      </c>
    </row>
    <row r="7711">
      <c r="A7711" s="0" t="s">
        <v>18789</v>
      </c>
      <c r="B7711" s="0" t="s">
        <v>18790</v>
      </c>
    </row>
    <row r="7712">
      <c r="A7712" s="0" t="s">
        <v>18791</v>
      </c>
      <c r="B7712" s="0" t="s">
        <v>18792</v>
      </c>
    </row>
    <row r="7713">
      <c r="A7713" s="0" t="s">
        <v>18793</v>
      </c>
      <c r="B7713" s="0" t="s">
        <v>18794</v>
      </c>
    </row>
    <row r="7714">
      <c r="A7714" s="0" t="s">
        <v>18795</v>
      </c>
      <c r="B7714" s="0" t="s">
        <v>18796</v>
      </c>
    </row>
    <row r="7715">
      <c r="A7715" s="0" t="s">
        <v>18797</v>
      </c>
      <c r="B7715" s="0" t="s">
        <v>18798</v>
      </c>
    </row>
    <row r="7716">
      <c r="A7716" s="0" t="s">
        <v>18799</v>
      </c>
      <c r="B7716" s="0" t="s">
        <v>18800</v>
      </c>
    </row>
    <row r="7717">
      <c r="A7717" s="0" t="s">
        <v>18801</v>
      </c>
      <c r="B7717" s="0" t="s">
        <v>18802</v>
      </c>
    </row>
    <row r="7718">
      <c r="A7718" s="0" t="s">
        <v>18803</v>
      </c>
      <c r="B7718" s="0" t="s">
        <v>18804</v>
      </c>
    </row>
    <row r="7719">
      <c r="A7719" s="0" t="s">
        <v>18805</v>
      </c>
      <c r="B7719" s="0" t="s">
        <v>18806</v>
      </c>
    </row>
    <row r="7720">
      <c r="A7720" s="0" t="s">
        <v>18807</v>
      </c>
      <c r="B7720" s="0" t="s">
        <v>18808</v>
      </c>
    </row>
    <row r="7721">
      <c r="A7721" s="0" t="s">
        <v>18809</v>
      </c>
      <c r="B7721" s="0" t="s">
        <v>18810</v>
      </c>
    </row>
    <row r="7722">
      <c r="A7722" s="0" t="s">
        <v>18811</v>
      </c>
      <c r="B7722" s="0" t="s">
        <v>18812</v>
      </c>
    </row>
    <row r="7723">
      <c r="A7723" s="0" t="s">
        <v>18813</v>
      </c>
      <c r="B7723" s="0" t="s">
        <v>18814</v>
      </c>
    </row>
    <row r="7724">
      <c r="A7724" s="0" t="s">
        <v>18815</v>
      </c>
      <c r="B7724" s="0" t="s">
        <v>18816</v>
      </c>
    </row>
    <row r="7725">
      <c r="A7725" s="0" t="s">
        <v>18817</v>
      </c>
      <c r="B7725" s="0" t="s">
        <v>18818</v>
      </c>
    </row>
    <row r="7726">
      <c r="A7726" s="0" t="s">
        <v>18819</v>
      </c>
      <c r="B7726" s="0" t="s">
        <v>18820</v>
      </c>
    </row>
    <row r="7727">
      <c r="A7727" s="0" t="s">
        <v>18821</v>
      </c>
      <c r="B7727" s="0" t="s">
        <v>18822</v>
      </c>
    </row>
    <row r="7728">
      <c r="A7728" s="0" t="s">
        <v>18823</v>
      </c>
      <c r="B7728" s="0" t="s">
        <v>18824</v>
      </c>
    </row>
    <row r="7729">
      <c r="A7729" s="0" t="s">
        <v>18825</v>
      </c>
      <c r="B7729" s="0" t="s">
        <v>18826</v>
      </c>
    </row>
    <row r="7730">
      <c r="A7730" s="0" t="s">
        <v>18827</v>
      </c>
      <c r="B7730" s="0" t="s">
        <v>18828</v>
      </c>
    </row>
    <row r="7731">
      <c r="A7731" s="0" t="s">
        <v>18829</v>
      </c>
      <c r="B7731" s="0" t="s">
        <v>18830</v>
      </c>
    </row>
    <row r="7732">
      <c r="A7732" s="0" t="s">
        <v>18831</v>
      </c>
      <c r="B7732" s="0" t="s">
        <v>18832</v>
      </c>
    </row>
    <row r="7733">
      <c r="A7733" s="0" t="s">
        <v>18833</v>
      </c>
      <c r="B7733" s="0" t="s">
        <v>18834</v>
      </c>
    </row>
    <row r="7734">
      <c r="A7734" s="0" t="s">
        <v>18835</v>
      </c>
      <c r="B7734" s="0" t="s">
        <v>18836</v>
      </c>
    </row>
    <row r="7735">
      <c r="A7735" s="0" t="s">
        <v>18837</v>
      </c>
      <c r="B7735" s="0" t="s">
        <v>18838</v>
      </c>
    </row>
    <row r="7736">
      <c r="A7736" s="0" t="s">
        <v>18839</v>
      </c>
      <c r="B7736" s="0" t="s">
        <v>18840</v>
      </c>
    </row>
    <row r="7737">
      <c r="A7737" s="0" t="s">
        <v>18841</v>
      </c>
      <c r="B7737" s="0" t="s">
        <v>18842</v>
      </c>
    </row>
    <row r="7738">
      <c r="A7738" s="0" t="s">
        <v>18843</v>
      </c>
      <c r="B7738" s="0" t="s">
        <v>18844</v>
      </c>
    </row>
    <row r="7739">
      <c r="A7739" s="0" t="s">
        <v>18845</v>
      </c>
      <c r="B7739" s="0" t="s">
        <v>18846</v>
      </c>
    </row>
    <row r="7740">
      <c r="A7740" s="0" t="s">
        <v>18847</v>
      </c>
      <c r="B7740" s="0" t="s">
        <v>18848</v>
      </c>
    </row>
    <row r="7741">
      <c r="A7741" s="0" t="s">
        <v>18849</v>
      </c>
      <c r="B7741" s="0" t="s">
        <v>18850</v>
      </c>
    </row>
    <row r="7742">
      <c r="A7742" s="0" t="s">
        <v>18851</v>
      </c>
      <c r="B7742" s="0" t="s">
        <v>18852</v>
      </c>
    </row>
    <row r="7743">
      <c r="A7743" s="0" t="s">
        <v>18853</v>
      </c>
      <c r="B7743" s="0" t="s">
        <v>18854</v>
      </c>
    </row>
    <row r="7744">
      <c r="A7744" s="0" t="s">
        <v>18855</v>
      </c>
      <c r="B7744" s="0" t="s">
        <v>18856</v>
      </c>
    </row>
    <row r="7745">
      <c r="A7745" s="0" t="s">
        <v>18857</v>
      </c>
      <c r="B7745" s="0" t="s">
        <v>18858</v>
      </c>
    </row>
    <row r="7746">
      <c r="A7746" s="0" t="s">
        <v>18859</v>
      </c>
      <c r="B7746" s="0" t="s">
        <v>18860</v>
      </c>
    </row>
    <row r="7747">
      <c r="A7747" s="0" t="s">
        <v>18861</v>
      </c>
      <c r="B7747" s="0" t="s">
        <v>18862</v>
      </c>
    </row>
    <row r="7748">
      <c r="A7748" s="0" t="s">
        <v>18863</v>
      </c>
      <c r="B7748" s="0" t="s">
        <v>18864</v>
      </c>
    </row>
    <row r="7749">
      <c r="A7749" s="0" t="s">
        <v>18865</v>
      </c>
      <c r="B7749" s="0" t="s">
        <v>18866</v>
      </c>
    </row>
    <row r="7750">
      <c r="A7750" s="0" t="s">
        <v>18867</v>
      </c>
      <c r="B7750" s="0" t="s">
        <v>18868</v>
      </c>
    </row>
    <row r="7751">
      <c r="A7751" s="0" t="s">
        <v>18869</v>
      </c>
      <c r="B7751" s="0" t="s">
        <v>18870</v>
      </c>
    </row>
    <row r="7752">
      <c r="A7752" s="0" t="s">
        <v>18871</v>
      </c>
      <c r="B7752" s="0" t="s">
        <v>18872</v>
      </c>
    </row>
    <row r="7753">
      <c r="A7753" s="0" t="s">
        <v>18873</v>
      </c>
      <c r="B7753" s="0" t="s">
        <v>18874</v>
      </c>
    </row>
    <row r="7754">
      <c r="A7754" s="0" t="s">
        <v>18875</v>
      </c>
      <c r="B7754" s="0" t="s">
        <v>18876</v>
      </c>
    </row>
    <row r="7755">
      <c r="A7755" s="0" t="s">
        <v>18877</v>
      </c>
      <c r="B7755" s="0" t="s">
        <v>18878</v>
      </c>
    </row>
    <row r="7756">
      <c r="A7756" s="0" t="s">
        <v>18879</v>
      </c>
      <c r="B7756" s="0" t="s">
        <v>18880</v>
      </c>
    </row>
    <row r="7757">
      <c r="A7757" s="0" t="s">
        <v>18881</v>
      </c>
      <c r="B7757" s="0" t="s">
        <v>18882</v>
      </c>
    </row>
    <row r="7758">
      <c r="A7758" s="0" t="s">
        <v>18883</v>
      </c>
      <c r="B7758" s="0" t="s">
        <v>18884</v>
      </c>
    </row>
    <row r="7759">
      <c r="A7759" s="0" t="s">
        <v>18885</v>
      </c>
      <c r="B7759" s="0" t="s">
        <v>18886</v>
      </c>
    </row>
    <row r="7760">
      <c r="A7760" s="0" t="s">
        <v>18887</v>
      </c>
      <c r="B7760" s="0" t="s">
        <v>18888</v>
      </c>
    </row>
    <row r="7761">
      <c r="A7761" s="0" t="s">
        <v>18889</v>
      </c>
      <c r="B7761" s="0" t="s">
        <v>18890</v>
      </c>
    </row>
    <row r="7762">
      <c r="A7762" s="0" t="s">
        <v>18891</v>
      </c>
      <c r="B7762" s="0" t="s">
        <v>18892</v>
      </c>
    </row>
    <row r="7763">
      <c r="A7763" s="0" t="s">
        <v>18893</v>
      </c>
      <c r="B7763" s="0" t="s">
        <v>18894</v>
      </c>
    </row>
    <row r="7764">
      <c r="A7764" s="0" t="s">
        <v>18895</v>
      </c>
      <c r="B7764" s="0" t="s">
        <v>18896</v>
      </c>
    </row>
    <row r="7765">
      <c r="A7765" s="0" t="s">
        <v>18897</v>
      </c>
      <c r="B7765" s="0" t="s">
        <v>18898</v>
      </c>
    </row>
    <row r="7766">
      <c r="A7766" s="0" t="s">
        <v>18899</v>
      </c>
      <c r="B7766" s="0" t="s">
        <v>18900</v>
      </c>
    </row>
    <row r="7767">
      <c r="A7767" s="0" t="s">
        <v>18901</v>
      </c>
      <c r="B7767" s="0" t="s">
        <v>18902</v>
      </c>
    </row>
    <row r="7768">
      <c r="A7768" s="0" t="s">
        <v>18903</v>
      </c>
      <c r="B7768" s="0" t="s">
        <v>18904</v>
      </c>
    </row>
    <row r="7769">
      <c r="A7769" s="0" t="s">
        <v>18905</v>
      </c>
      <c r="B7769" s="0" t="s">
        <v>18906</v>
      </c>
    </row>
    <row r="7770">
      <c r="A7770" s="0" t="s">
        <v>18907</v>
      </c>
      <c r="B7770" s="0" t="s">
        <v>18908</v>
      </c>
    </row>
    <row r="7771">
      <c r="A7771" s="0" t="s">
        <v>18909</v>
      </c>
      <c r="B7771" s="0" t="s">
        <v>18910</v>
      </c>
    </row>
    <row r="7772">
      <c r="A7772" s="0" t="s">
        <v>18911</v>
      </c>
      <c r="B7772" s="0" t="s">
        <v>18912</v>
      </c>
    </row>
    <row r="7773">
      <c r="A7773" s="0" t="s">
        <v>18913</v>
      </c>
      <c r="B7773" s="0" t="s">
        <v>18914</v>
      </c>
    </row>
    <row r="7774">
      <c r="A7774" s="0" t="s">
        <v>18915</v>
      </c>
      <c r="B7774" s="0" t="s">
        <v>18916</v>
      </c>
    </row>
    <row r="7775">
      <c r="A7775" s="0" t="s">
        <v>18917</v>
      </c>
      <c r="B7775" s="0" t="s">
        <v>18918</v>
      </c>
    </row>
    <row r="7776">
      <c r="A7776" s="0" t="s">
        <v>18919</v>
      </c>
      <c r="B7776" s="0" t="s">
        <v>18920</v>
      </c>
    </row>
    <row r="7777">
      <c r="A7777" s="0" t="s">
        <v>18921</v>
      </c>
      <c r="B7777" s="0" t="s">
        <v>18922</v>
      </c>
    </row>
    <row r="7778">
      <c r="A7778" s="0" t="s">
        <v>18923</v>
      </c>
      <c r="B7778" s="0" t="s">
        <v>18924</v>
      </c>
    </row>
    <row r="7779">
      <c r="A7779" s="0" t="s">
        <v>18925</v>
      </c>
      <c r="B7779" s="0" t="s">
        <v>18926</v>
      </c>
    </row>
    <row r="7780">
      <c r="A7780" s="0" t="s">
        <v>18927</v>
      </c>
      <c r="B7780" s="0" t="s">
        <v>18928</v>
      </c>
    </row>
    <row r="7781">
      <c r="A7781" s="0" t="s">
        <v>18929</v>
      </c>
      <c r="B7781" s="0" t="s">
        <v>18930</v>
      </c>
    </row>
    <row r="7782">
      <c r="A7782" s="0" t="s">
        <v>18931</v>
      </c>
      <c r="B7782" s="0" t="s">
        <v>18932</v>
      </c>
    </row>
    <row r="7783">
      <c r="A7783" s="0" t="s">
        <v>18933</v>
      </c>
      <c r="B7783" s="0" t="s">
        <v>18934</v>
      </c>
    </row>
    <row r="7784">
      <c r="A7784" s="0" t="s">
        <v>18935</v>
      </c>
      <c r="B7784" s="0" t="s">
        <v>18936</v>
      </c>
    </row>
    <row r="7785">
      <c r="A7785" s="0" t="s">
        <v>18937</v>
      </c>
      <c r="B7785" s="0" t="s">
        <v>18938</v>
      </c>
    </row>
    <row r="7786">
      <c r="A7786" s="0" t="s">
        <v>18939</v>
      </c>
      <c r="B7786" s="0" t="s">
        <v>18940</v>
      </c>
    </row>
    <row r="7787">
      <c r="A7787" s="0" t="s">
        <v>18941</v>
      </c>
      <c r="B7787" s="0" t="s">
        <v>18942</v>
      </c>
    </row>
    <row r="7788">
      <c r="A7788" s="0" t="s">
        <v>18943</v>
      </c>
      <c r="B7788" s="0" t="s">
        <v>18944</v>
      </c>
    </row>
    <row r="7789">
      <c r="A7789" s="0" t="s">
        <v>18945</v>
      </c>
      <c r="B7789" s="0" t="s">
        <v>18946</v>
      </c>
    </row>
    <row r="7790">
      <c r="A7790" s="0" t="s">
        <v>18947</v>
      </c>
      <c r="B7790" s="0" t="s">
        <v>18948</v>
      </c>
    </row>
    <row r="7791">
      <c r="A7791" s="0" t="s">
        <v>18949</v>
      </c>
      <c r="B7791" s="0" t="s">
        <v>18950</v>
      </c>
    </row>
    <row r="7792">
      <c r="A7792" s="0" t="s">
        <v>18951</v>
      </c>
      <c r="B7792" s="0" t="s">
        <v>18952</v>
      </c>
    </row>
    <row r="7793">
      <c r="A7793" s="0" t="s">
        <v>18953</v>
      </c>
      <c r="B7793" s="0" t="s">
        <v>18954</v>
      </c>
    </row>
    <row r="7794">
      <c r="A7794" s="0" t="s">
        <v>18955</v>
      </c>
      <c r="B7794" s="0" t="s">
        <v>18956</v>
      </c>
    </row>
    <row r="7795">
      <c r="A7795" s="0" t="s">
        <v>18957</v>
      </c>
      <c r="B7795" s="0" t="s">
        <v>18958</v>
      </c>
    </row>
    <row r="7796">
      <c r="A7796" s="0" t="s">
        <v>18959</v>
      </c>
      <c r="B7796" s="0" t="s">
        <v>18960</v>
      </c>
    </row>
    <row r="7797">
      <c r="A7797" s="0" t="s">
        <v>18961</v>
      </c>
      <c r="B7797" s="0" t="s">
        <v>18962</v>
      </c>
    </row>
    <row r="7798">
      <c r="A7798" s="0" t="s">
        <v>18963</v>
      </c>
      <c r="B7798" s="0" t="s">
        <v>18964</v>
      </c>
    </row>
    <row r="7799">
      <c r="A7799" s="0" t="s">
        <v>18965</v>
      </c>
      <c r="B7799" s="0" t="s">
        <v>18966</v>
      </c>
    </row>
    <row r="7800">
      <c r="A7800" s="0" t="s">
        <v>18967</v>
      </c>
      <c r="B7800" s="0" t="s">
        <v>18968</v>
      </c>
    </row>
    <row r="7801">
      <c r="A7801" s="0" t="s">
        <v>18969</v>
      </c>
      <c r="B7801" s="0" t="s">
        <v>18970</v>
      </c>
    </row>
    <row r="7802">
      <c r="A7802" s="0" t="s">
        <v>18971</v>
      </c>
      <c r="B7802" s="0" t="s">
        <v>18972</v>
      </c>
    </row>
    <row r="7803">
      <c r="A7803" s="0" t="s">
        <v>18973</v>
      </c>
      <c r="B7803" s="0" t="s">
        <v>18974</v>
      </c>
    </row>
    <row r="7804">
      <c r="A7804" s="0" t="s">
        <v>18975</v>
      </c>
      <c r="B7804" s="0" t="s">
        <v>18976</v>
      </c>
    </row>
    <row r="7805">
      <c r="A7805" s="0" t="s">
        <v>18977</v>
      </c>
      <c r="B7805" s="0" t="s">
        <v>18978</v>
      </c>
    </row>
    <row r="7806">
      <c r="A7806" s="0" t="s">
        <v>18979</v>
      </c>
      <c r="B7806" s="0" t="s">
        <v>18980</v>
      </c>
    </row>
    <row r="7807">
      <c r="A7807" s="0" t="s">
        <v>18981</v>
      </c>
      <c r="B7807" s="0" t="s">
        <v>18982</v>
      </c>
    </row>
    <row r="7808">
      <c r="A7808" s="0" t="s">
        <v>18983</v>
      </c>
      <c r="B7808" s="0" t="s">
        <v>18984</v>
      </c>
    </row>
    <row r="7809">
      <c r="A7809" s="0" t="s">
        <v>18985</v>
      </c>
      <c r="B7809" s="0" t="s">
        <v>18986</v>
      </c>
    </row>
    <row r="7810">
      <c r="A7810" s="0" t="s">
        <v>18987</v>
      </c>
      <c r="B7810" s="0" t="s">
        <v>18988</v>
      </c>
    </row>
    <row r="7811">
      <c r="A7811" s="0" t="s">
        <v>18989</v>
      </c>
      <c r="B7811" s="0" t="s">
        <v>18990</v>
      </c>
    </row>
    <row r="7812">
      <c r="A7812" s="0" t="s">
        <v>18991</v>
      </c>
      <c r="B7812" s="0" t="s">
        <v>18992</v>
      </c>
    </row>
    <row r="7813">
      <c r="A7813" s="0" t="s">
        <v>18993</v>
      </c>
      <c r="B7813" s="0" t="s">
        <v>18994</v>
      </c>
    </row>
    <row r="7814">
      <c r="A7814" s="0" t="s">
        <v>18995</v>
      </c>
      <c r="B7814" s="0" t="s">
        <v>18996</v>
      </c>
    </row>
    <row r="7815">
      <c r="A7815" s="0" t="s">
        <v>18997</v>
      </c>
      <c r="B7815" s="0" t="s">
        <v>18998</v>
      </c>
    </row>
    <row r="7816">
      <c r="A7816" s="0" t="s">
        <v>18999</v>
      </c>
      <c r="B7816" s="0" t="s">
        <v>19000</v>
      </c>
    </row>
    <row r="7817">
      <c r="A7817" s="0" t="s">
        <v>19001</v>
      </c>
      <c r="B7817" s="0" t="s">
        <v>19002</v>
      </c>
    </row>
    <row r="7818">
      <c r="A7818" s="0" t="s">
        <v>19003</v>
      </c>
      <c r="B7818" s="0" t="s">
        <v>19004</v>
      </c>
    </row>
    <row r="7819">
      <c r="A7819" s="0" t="s">
        <v>19005</v>
      </c>
      <c r="B7819" s="0" t="s">
        <v>19006</v>
      </c>
    </row>
    <row r="7820">
      <c r="A7820" s="0" t="s">
        <v>19007</v>
      </c>
      <c r="B7820" s="0" t="s">
        <v>19008</v>
      </c>
    </row>
    <row r="7821">
      <c r="A7821" s="0" t="s">
        <v>19009</v>
      </c>
      <c r="B7821" s="0" t="s">
        <v>19010</v>
      </c>
    </row>
    <row r="7822">
      <c r="A7822" s="0" t="s">
        <v>19011</v>
      </c>
      <c r="B7822" s="0" t="s">
        <v>19012</v>
      </c>
    </row>
    <row r="7823">
      <c r="A7823" s="0" t="s">
        <v>19013</v>
      </c>
      <c r="B7823" s="0" t="s">
        <v>19014</v>
      </c>
    </row>
    <row r="7824">
      <c r="A7824" s="0" t="s">
        <v>19015</v>
      </c>
      <c r="B7824" s="0" t="s">
        <v>19016</v>
      </c>
    </row>
    <row r="7825">
      <c r="A7825" s="0" t="s">
        <v>19017</v>
      </c>
      <c r="B7825" s="0" t="s">
        <v>19018</v>
      </c>
    </row>
    <row r="7826">
      <c r="A7826" s="0" t="s">
        <v>19019</v>
      </c>
      <c r="B7826" s="0" t="s">
        <v>19020</v>
      </c>
    </row>
    <row r="7827">
      <c r="A7827" s="0" t="s">
        <v>19021</v>
      </c>
      <c r="B7827" s="0" t="s">
        <v>19022</v>
      </c>
    </row>
    <row r="7828">
      <c r="A7828" s="0" t="s">
        <v>19023</v>
      </c>
      <c r="B7828" s="0" t="s">
        <v>19024</v>
      </c>
    </row>
    <row r="7829">
      <c r="A7829" s="0" t="s">
        <v>19025</v>
      </c>
      <c r="B7829" s="0" t="s">
        <v>19026</v>
      </c>
    </row>
    <row r="7830">
      <c r="A7830" s="0" t="s">
        <v>19027</v>
      </c>
      <c r="B7830" s="0" t="s">
        <v>19028</v>
      </c>
    </row>
    <row r="7831">
      <c r="A7831" s="0" t="s">
        <v>19029</v>
      </c>
      <c r="B7831" s="0" t="s">
        <v>19030</v>
      </c>
    </row>
    <row r="7832">
      <c r="A7832" s="0" t="s">
        <v>19031</v>
      </c>
      <c r="B7832" s="0" t="s">
        <v>19032</v>
      </c>
    </row>
    <row r="7833">
      <c r="A7833" s="0" t="s">
        <v>19033</v>
      </c>
      <c r="B7833" s="0" t="s">
        <v>19034</v>
      </c>
    </row>
    <row r="7834">
      <c r="A7834" s="0" t="s">
        <v>19035</v>
      </c>
      <c r="B7834" s="0" t="s">
        <v>19036</v>
      </c>
    </row>
    <row r="7835">
      <c r="A7835" s="0" t="s">
        <v>19037</v>
      </c>
      <c r="B7835" s="0" t="s">
        <v>19038</v>
      </c>
    </row>
    <row r="7836">
      <c r="A7836" s="0" t="s">
        <v>19039</v>
      </c>
      <c r="B7836" s="0" t="s">
        <v>19040</v>
      </c>
    </row>
    <row r="7837">
      <c r="A7837" s="0" t="s">
        <v>19041</v>
      </c>
      <c r="B7837" s="0" t="s">
        <v>19042</v>
      </c>
    </row>
    <row r="7838">
      <c r="A7838" s="0" t="s">
        <v>19043</v>
      </c>
      <c r="B7838" s="0" t="s">
        <v>19044</v>
      </c>
    </row>
    <row r="7839">
      <c r="A7839" s="0" t="s">
        <v>19045</v>
      </c>
      <c r="B7839" s="0" t="s">
        <v>19046</v>
      </c>
    </row>
    <row r="7840">
      <c r="A7840" s="0" t="s">
        <v>19047</v>
      </c>
      <c r="B7840" s="0" t="s">
        <v>19048</v>
      </c>
    </row>
    <row r="7841">
      <c r="A7841" s="0" t="s">
        <v>19049</v>
      </c>
      <c r="B7841" s="0" t="s">
        <v>19050</v>
      </c>
    </row>
    <row r="7842">
      <c r="A7842" s="0" t="s">
        <v>19051</v>
      </c>
      <c r="B7842" s="0" t="s">
        <v>19052</v>
      </c>
    </row>
    <row r="7843">
      <c r="A7843" s="0" t="s">
        <v>19053</v>
      </c>
      <c r="B7843" s="0" t="s">
        <v>19054</v>
      </c>
    </row>
    <row r="7844">
      <c r="A7844" s="0" t="s">
        <v>19055</v>
      </c>
      <c r="B7844" s="0" t="s">
        <v>19056</v>
      </c>
    </row>
    <row r="7845">
      <c r="A7845" s="0" t="s">
        <v>19057</v>
      </c>
      <c r="B7845" s="0" t="s">
        <v>19058</v>
      </c>
    </row>
    <row r="7846">
      <c r="A7846" s="0" t="s">
        <v>19059</v>
      </c>
      <c r="B7846" s="0" t="s">
        <v>19060</v>
      </c>
    </row>
    <row r="7847">
      <c r="A7847" s="0" t="s">
        <v>19061</v>
      </c>
      <c r="B7847" s="0" t="s">
        <v>19062</v>
      </c>
    </row>
    <row r="7848">
      <c r="A7848" s="0" t="s">
        <v>19063</v>
      </c>
      <c r="B7848" s="0" t="s">
        <v>19064</v>
      </c>
    </row>
    <row r="7849">
      <c r="A7849" s="0" t="s">
        <v>19065</v>
      </c>
      <c r="B7849" s="0" t="s">
        <v>19066</v>
      </c>
    </row>
    <row r="7850">
      <c r="A7850" s="0" t="s">
        <v>19067</v>
      </c>
      <c r="B7850" s="0" t="s">
        <v>19068</v>
      </c>
    </row>
    <row r="7851">
      <c r="A7851" s="0" t="s">
        <v>19069</v>
      </c>
      <c r="B7851" s="0" t="s">
        <v>19070</v>
      </c>
    </row>
    <row r="7852">
      <c r="A7852" s="0" t="s">
        <v>19071</v>
      </c>
      <c r="B7852" s="0" t="s">
        <v>19072</v>
      </c>
    </row>
    <row r="7853">
      <c r="A7853" s="0" t="s">
        <v>19073</v>
      </c>
      <c r="B7853" s="0" t="s">
        <v>19074</v>
      </c>
    </row>
    <row r="7854">
      <c r="A7854" s="0" t="s">
        <v>19075</v>
      </c>
      <c r="B7854" s="0" t="s">
        <v>19076</v>
      </c>
    </row>
    <row r="7855">
      <c r="A7855" s="0" t="s">
        <v>19077</v>
      </c>
      <c r="B7855" s="0" t="s">
        <v>19078</v>
      </c>
    </row>
    <row r="7856">
      <c r="A7856" s="0" t="s">
        <v>19079</v>
      </c>
      <c r="B7856" s="0" t="s">
        <v>19080</v>
      </c>
    </row>
    <row r="7857">
      <c r="A7857" s="0" t="s">
        <v>19081</v>
      </c>
      <c r="B7857" s="0" t="s">
        <v>19082</v>
      </c>
    </row>
    <row r="7858">
      <c r="A7858" s="0" t="s">
        <v>19083</v>
      </c>
      <c r="B7858" s="0" t="s">
        <v>19084</v>
      </c>
    </row>
    <row r="7859">
      <c r="A7859" s="0" t="s">
        <v>19085</v>
      </c>
      <c r="B7859" s="0" t="s">
        <v>19086</v>
      </c>
    </row>
    <row r="7860">
      <c r="A7860" s="0" t="s">
        <v>19087</v>
      </c>
      <c r="B7860" s="0" t="s">
        <v>19088</v>
      </c>
    </row>
    <row r="7861">
      <c r="A7861" s="0" t="s">
        <v>19089</v>
      </c>
      <c r="B7861" s="0" t="s">
        <v>19090</v>
      </c>
    </row>
    <row r="7862">
      <c r="A7862" s="0" t="s">
        <v>19091</v>
      </c>
      <c r="B7862" s="0" t="s">
        <v>19092</v>
      </c>
    </row>
    <row r="7863">
      <c r="A7863" s="0" t="s">
        <v>19093</v>
      </c>
      <c r="B7863" s="0" t="s">
        <v>19094</v>
      </c>
    </row>
    <row r="7864">
      <c r="A7864" s="0" t="s">
        <v>19095</v>
      </c>
      <c r="B7864" s="0" t="s">
        <v>19096</v>
      </c>
    </row>
    <row r="7865">
      <c r="A7865" s="0" t="s">
        <v>19097</v>
      </c>
      <c r="B7865" s="0" t="s">
        <v>19098</v>
      </c>
    </row>
    <row r="7866">
      <c r="A7866" s="0" t="s">
        <v>19099</v>
      </c>
      <c r="B7866" s="0" t="s">
        <v>19100</v>
      </c>
    </row>
    <row r="7867">
      <c r="A7867" s="0" t="s">
        <v>19101</v>
      </c>
      <c r="B7867" s="0" t="s">
        <v>19102</v>
      </c>
    </row>
    <row r="7868">
      <c r="A7868" s="0" t="s">
        <v>19103</v>
      </c>
      <c r="B7868" s="0" t="s">
        <v>19104</v>
      </c>
    </row>
    <row r="7869">
      <c r="A7869" s="0" t="s">
        <v>19105</v>
      </c>
      <c r="B7869" s="0" t="s">
        <v>19106</v>
      </c>
    </row>
    <row r="7870">
      <c r="A7870" s="0" t="s">
        <v>19107</v>
      </c>
      <c r="B7870" s="0" t="s">
        <v>19108</v>
      </c>
    </row>
    <row r="7871">
      <c r="A7871" s="0" t="s">
        <v>19109</v>
      </c>
      <c r="B7871" s="0" t="s">
        <v>19110</v>
      </c>
    </row>
    <row r="7872">
      <c r="A7872" s="0" t="s">
        <v>19111</v>
      </c>
      <c r="B7872" s="0" t="s">
        <v>19112</v>
      </c>
    </row>
    <row r="7873">
      <c r="A7873" s="0" t="s">
        <v>19113</v>
      </c>
      <c r="B7873" s="0" t="s">
        <v>19114</v>
      </c>
    </row>
    <row r="7874">
      <c r="A7874" s="0" t="s">
        <v>19115</v>
      </c>
      <c r="B7874" s="0" t="s">
        <v>19116</v>
      </c>
    </row>
    <row r="7875">
      <c r="A7875" s="0" t="s">
        <v>19117</v>
      </c>
      <c r="B7875" s="0" t="s">
        <v>19118</v>
      </c>
    </row>
    <row r="7876">
      <c r="A7876" s="0" t="s">
        <v>19119</v>
      </c>
      <c r="B7876" s="0" t="s">
        <v>19120</v>
      </c>
    </row>
    <row r="7877">
      <c r="A7877" s="0" t="s">
        <v>19121</v>
      </c>
      <c r="B7877" s="0" t="s">
        <v>19122</v>
      </c>
    </row>
    <row r="7878">
      <c r="A7878" s="0" t="s">
        <v>19123</v>
      </c>
      <c r="B7878" s="0" t="s">
        <v>19124</v>
      </c>
    </row>
    <row r="7879">
      <c r="A7879" s="0" t="s">
        <v>19125</v>
      </c>
      <c r="B7879" s="0" t="s">
        <v>19126</v>
      </c>
    </row>
    <row r="7880">
      <c r="A7880" s="0" t="s">
        <v>19127</v>
      </c>
      <c r="B7880" s="0" t="s">
        <v>19128</v>
      </c>
    </row>
    <row r="7881">
      <c r="A7881" s="0" t="s">
        <v>19129</v>
      </c>
      <c r="B7881" s="0" t="s">
        <v>19130</v>
      </c>
    </row>
    <row r="7882">
      <c r="A7882" s="0" t="s">
        <v>19131</v>
      </c>
      <c r="B7882" s="0" t="s">
        <v>19132</v>
      </c>
    </row>
    <row r="7883">
      <c r="A7883" s="0" t="s">
        <v>19133</v>
      </c>
      <c r="B7883" s="0" t="s">
        <v>19134</v>
      </c>
    </row>
    <row r="7884">
      <c r="A7884" s="0" t="s">
        <v>19135</v>
      </c>
      <c r="B7884" s="0" t="s">
        <v>19136</v>
      </c>
    </row>
    <row r="7885">
      <c r="A7885" s="0" t="s">
        <v>19137</v>
      </c>
      <c r="B7885" s="0" t="s">
        <v>19138</v>
      </c>
    </row>
    <row r="7886">
      <c r="A7886" s="0" t="s">
        <v>19139</v>
      </c>
      <c r="B7886" s="0" t="s">
        <v>19140</v>
      </c>
    </row>
    <row r="7887">
      <c r="A7887" s="0" t="s">
        <v>19141</v>
      </c>
      <c r="B7887" s="0" t="s">
        <v>19142</v>
      </c>
    </row>
    <row r="7888">
      <c r="A7888" s="0" t="s">
        <v>19143</v>
      </c>
      <c r="B7888" s="0" t="s">
        <v>19144</v>
      </c>
    </row>
    <row r="7889">
      <c r="A7889" s="0" t="s">
        <v>19145</v>
      </c>
      <c r="B7889" s="0" t="s">
        <v>19146</v>
      </c>
    </row>
    <row r="7890">
      <c r="A7890" s="0" t="s">
        <v>19147</v>
      </c>
      <c r="B7890" s="0" t="s">
        <v>19148</v>
      </c>
    </row>
    <row r="7891">
      <c r="A7891" s="0" t="s">
        <v>19149</v>
      </c>
      <c r="B7891" s="0" t="s">
        <v>19150</v>
      </c>
    </row>
    <row r="7892">
      <c r="A7892" s="0" t="s">
        <v>19151</v>
      </c>
      <c r="B7892" s="0" t="s">
        <v>19152</v>
      </c>
    </row>
    <row r="7893">
      <c r="A7893" s="0" t="s">
        <v>19153</v>
      </c>
      <c r="B7893" s="0" t="s">
        <v>19154</v>
      </c>
    </row>
    <row r="7894">
      <c r="A7894" s="0" t="s">
        <v>19155</v>
      </c>
      <c r="B7894" s="0" t="s">
        <v>19156</v>
      </c>
    </row>
    <row r="7895">
      <c r="A7895" s="0" t="s">
        <v>19157</v>
      </c>
      <c r="B7895" s="0" t="s">
        <v>19158</v>
      </c>
    </row>
    <row r="7896">
      <c r="A7896" s="0" t="s">
        <v>19159</v>
      </c>
      <c r="B7896" s="0" t="s">
        <v>19160</v>
      </c>
    </row>
    <row r="7897">
      <c r="A7897" s="0" t="s">
        <v>19161</v>
      </c>
      <c r="B7897" s="0" t="s">
        <v>19162</v>
      </c>
    </row>
    <row r="7898">
      <c r="A7898" s="0" t="s">
        <v>19163</v>
      </c>
      <c r="B7898" s="0" t="s">
        <v>19164</v>
      </c>
    </row>
    <row r="7899">
      <c r="A7899" s="0" t="s">
        <v>19165</v>
      </c>
      <c r="B7899" s="0" t="s">
        <v>19166</v>
      </c>
    </row>
    <row r="7900">
      <c r="A7900" s="0" t="s">
        <v>19167</v>
      </c>
      <c r="B7900" s="0" t="s">
        <v>19168</v>
      </c>
    </row>
    <row r="7901">
      <c r="A7901" s="0" t="s">
        <v>19169</v>
      </c>
      <c r="B7901" s="0" t="s">
        <v>19170</v>
      </c>
    </row>
    <row r="7902">
      <c r="A7902" s="0" t="s">
        <v>19171</v>
      </c>
      <c r="B7902" s="0" t="s">
        <v>19172</v>
      </c>
    </row>
    <row r="7903">
      <c r="A7903" s="0" t="s">
        <v>19173</v>
      </c>
      <c r="B7903" s="0" t="s">
        <v>19174</v>
      </c>
    </row>
    <row r="7904">
      <c r="A7904" s="0" t="s">
        <v>19175</v>
      </c>
      <c r="B7904" s="0" t="s">
        <v>19176</v>
      </c>
    </row>
    <row r="7905">
      <c r="A7905" s="0" t="s">
        <v>19177</v>
      </c>
      <c r="B7905" s="0" t="s">
        <v>19178</v>
      </c>
    </row>
    <row r="7906">
      <c r="A7906" s="0" t="s">
        <v>19179</v>
      </c>
      <c r="B7906" s="0" t="s">
        <v>19180</v>
      </c>
    </row>
    <row r="7907">
      <c r="A7907" s="0" t="s">
        <v>19181</v>
      </c>
      <c r="B7907" s="0" t="s">
        <v>19182</v>
      </c>
    </row>
    <row r="7908">
      <c r="A7908" s="0" t="s">
        <v>19183</v>
      </c>
      <c r="B7908" s="0" t="s">
        <v>19184</v>
      </c>
    </row>
    <row r="7909">
      <c r="A7909" s="0" t="s">
        <v>19185</v>
      </c>
      <c r="B7909" s="0" t="s">
        <v>19186</v>
      </c>
    </row>
    <row r="7910">
      <c r="A7910" s="0" t="s">
        <v>19187</v>
      </c>
      <c r="B7910" s="0" t="s">
        <v>19188</v>
      </c>
    </row>
    <row r="7911">
      <c r="A7911" s="0" t="s">
        <v>19189</v>
      </c>
      <c r="B7911" s="0" t="s">
        <v>19190</v>
      </c>
    </row>
    <row r="7912">
      <c r="A7912" s="0" t="s">
        <v>19191</v>
      </c>
      <c r="B7912" s="0" t="s">
        <v>19192</v>
      </c>
    </row>
    <row r="7913">
      <c r="A7913" s="0" t="s">
        <v>19193</v>
      </c>
      <c r="B7913" s="0" t="s">
        <v>19194</v>
      </c>
    </row>
    <row r="7914">
      <c r="A7914" s="0" t="s">
        <v>19195</v>
      </c>
      <c r="B7914" s="0" t="s">
        <v>19196</v>
      </c>
    </row>
    <row r="7915">
      <c r="A7915" s="0" t="s">
        <v>19197</v>
      </c>
      <c r="B7915" s="0" t="s">
        <v>19198</v>
      </c>
    </row>
    <row r="7916">
      <c r="A7916" s="0" t="s">
        <v>19199</v>
      </c>
      <c r="B7916" s="0" t="s">
        <v>19200</v>
      </c>
    </row>
    <row r="7917">
      <c r="A7917" s="0" t="s">
        <v>19201</v>
      </c>
      <c r="B7917" s="0" t="s">
        <v>19202</v>
      </c>
    </row>
    <row r="7918">
      <c r="A7918" s="0" t="s">
        <v>19203</v>
      </c>
      <c r="B7918" s="0" t="s">
        <v>19204</v>
      </c>
    </row>
    <row r="7919">
      <c r="A7919" s="0" t="s">
        <v>19205</v>
      </c>
      <c r="B7919" s="0" t="s">
        <v>19206</v>
      </c>
    </row>
    <row r="7920">
      <c r="A7920" s="0" t="s">
        <v>19207</v>
      </c>
      <c r="B7920" s="0" t="s">
        <v>19208</v>
      </c>
    </row>
    <row r="7921">
      <c r="A7921" s="0" t="s">
        <v>19209</v>
      </c>
      <c r="B7921" s="0" t="s">
        <v>19210</v>
      </c>
    </row>
    <row r="7922">
      <c r="A7922" s="0" t="s">
        <v>19211</v>
      </c>
      <c r="B7922" s="0" t="s">
        <v>19212</v>
      </c>
    </row>
    <row r="7923">
      <c r="A7923" s="0" t="s">
        <v>19213</v>
      </c>
      <c r="B7923" s="0" t="s">
        <v>19214</v>
      </c>
    </row>
    <row r="7924">
      <c r="A7924" s="0" t="s">
        <v>19215</v>
      </c>
      <c r="B7924" s="0" t="s">
        <v>19216</v>
      </c>
    </row>
    <row r="7925">
      <c r="A7925" s="0" t="s">
        <v>19217</v>
      </c>
      <c r="B7925" s="0" t="s">
        <v>19218</v>
      </c>
    </row>
    <row r="7926">
      <c r="A7926" s="0" t="s">
        <v>19219</v>
      </c>
      <c r="B7926" s="0" t="s">
        <v>19220</v>
      </c>
    </row>
    <row r="7927">
      <c r="A7927" s="0" t="s">
        <v>19221</v>
      </c>
      <c r="B7927" s="0" t="s">
        <v>19222</v>
      </c>
    </row>
    <row r="7928">
      <c r="A7928" s="0" t="s">
        <v>19223</v>
      </c>
      <c r="B7928" s="0" t="s">
        <v>19224</v>
      </c>
    </row>
    <row r="7929">
      <c r="A7929" s="0" t="s">
        <v>19225</v>
      </c>
      <c r="B7929" s="0" t="s">
        <v>19226</v>
      </c>
    </row>
    <row r="7930">
      <c r="A7930" s="0" t="s">
        <v>19227</v>
      </c>
      <c r="B7930" s="0" t="s">
        <v>19228</v>
      </c>
    </row>
    <row r="7931">
      <c r="A7931" s="0" t="s">
        <v>19229</v>
      </c>
      <c r="B7931" s="0" t="s">
        <v>19230</v>
      </c>
    </row>
    <row r="7932">
      <c r="A7932" s="0" t="s">
        <v>19231</v>
      </c>
      <c r="B7932" s="0" t="s">
        <v>19232</v>
      </c>
    </row>
    <row r="7933">
      <c r="A7933" s="0" t="s">
        <v>19233</v>
      </c>
      <c r="B7933" s="0" t="s">
        <v>19234</v>
      </c>
    </row>
    <row r="7934">
      <c r="A7934" s="0" t="s">
        <v>19235</v>
      </c>
      <c r="B7934" s="0" t="s">
        <v>19236</v>
      </c>
    </row>
    <row r="7935">
      <c r="A7935" s="0" t="s">
        <v>19237</v>
      </c>
      <c r="B7935" s="0" t="s">
        <v>19238</v>
      </c>
    </row>
    <row r="7936">
      <c r="A7936" s="0" t="s">
        <v>19239</v>
      </c>
      <c r="B7936" s="0" t="s">
        <v>19240</v>
      </c>
    </row>
    <row r="7937">
      <c r="A7937" s="0" t="s">
        <v>19241</v>
      </c>
      <c r="B7937" s="0" t="s">
        <v>19242</v>
      </c>
    </row>
    <row r="7938">
      <c r="A7938" s="0" t="s">
        <v>19243</v>
      </c>
      <c r="B7938" s="0" t="s">
        <v>19244</v>
      </c>
    </row>
    <row r="7939">
      <c r="A7939" s="0" t="s">
        <v>19245</v>
      </c>
      <c r="B7939" s="0" t="s">
        <v>19246</v>
      </c>
    </row>
    <row r="7940">
      <c r="A7940" s="0" t="s">
        <v>19247</v>
      </c>
      <c r="B7940" s="0" t="s">
        <v>19248</v>
      </c>
    </row>
    <row r="7941">
      <c r="A7941" s="0" t="s">
        <v>19249</v>
      </c>
      <c r="B7941" s="0" t="s">
        <v>19250</v>
      </c>
    </row>
    <row r="7942">
      <c r="A7942" s="0" t="s">
        <v>19251</v>
      </c>
      <c r="B7942" s="0" t="s">
        <v>19252</v>
      </c>
    </row>
    <row r="7943">
      <c r="A7943" s="0" t="s">
        <v>19253</v>
      </c>
      <c r="B7943" s="0" t="s">
        <v>19254</v>
      </c>
    </row>
    <row r="7944">
      <c r="A7944" s="0" t="s">
        <v>19255</v>
      </c>
      <c r="B7944" s="0" t="s">
        <v>19256</v>
      </c>
    </row>
    <row r="7945">
      <c r="A7945" s="0" t="s">
        <v>19257</v>
      </c>
      <c r="B7945" s="0" t="s">
        <v>19258</v>
      </c>
    </row>
    <row r="7946">
      <c r="A7946" s="0" t="s">
        <v>19259</v>
      </c>
      <c r="B7946" s="0" t="s">
        <v>19260</v>
      </c>
    </row>
    <row r="7947">
      <c r="A7947" s="0" t="s">
        <v>19261</v>
      </c>
      <c r="B7947" s="0" t="s">
        <v>19262</v>
      </c>
    </row>
    <row r="7948">
      <c r="A7948" s="0" t="s">
        <v>19263</v>
      </c>
      <c r="B7948" s="0" t="s">
        <v>19264</v>
      </c>
    </row>
    <row r="7949">
      <c r="A7949" s="0" t="s">
        <v>19265</v>
      </c>
      <c r="B7949" s="0" t="s">
        <v>19266</v>
      </c>
    </row>
    <row r="7950">
      <c r="A7950" s="0" t="s">
        <v>19267</v>
      </c>
      <c r="B7950" s="0" t="s">
        <v>19268</v>
      </c>
    </row>
    <row r="7951">
      <c r="A7951" s="0" t="s">
        <v>19269</v>
      </c>
      <c r="B7951" s="0" t="s">
        <v>19270</v>
      </c>
    </row>
    <row r="7952">
      <c r="A7952" s="0" t="s">
        <v>19271</v>
      </c>
      <c r="B7952" s="0" t="s">
        <v>19272</v>
      </c>
    </row>
    <row r="7953">
      <c r="A7953" s="0" t="s">
        <v>19273</v>
      </c>
      <c r="B7953" s="0" t="s">
        <v>19274</v>
      </c>
    </row>
    <row r="7954">
      <c r="A7954" s="0" t="s">
        <v>19275</v>
      </c>
      <c r="B7954" s="0" t="s">
        <v>19276</v>
      </c>
    </row>
    <row r="7955">
      <c r="A7955" s="0" t="s">
        <v>19277</v>
      </c>
      <c r="B7955" s="0" t="s">
        <v>19278</v>
      </c>
    </row>
    <row r="7956">
      <c r="A7956" s="0" t="s">
        <v>19279</v>
      </c>
      <c r="B7956" s="0" t="s">
        <v>19280</v>
      </c>
    </row>
    <row r="7957">
      <c r="A7957" s="0" t="s">
        <v>19281</v>
      </c>
      <c r="B7957" s="0" t="s">
        <v>19282</v>
      </c>
    </row>
    <row r="7958">
      <c r="A7958" s="0" t="s">
        <v>19283</v>
      </c>
      <c r="B7958" s="0" t="s">
        <v>19284</v>
      </c>
    </row>
    <row r="7959">
      <c r="A7959" s="0" t="s">
        <v>19285</v>
      </c>
      <c r="B7959" s="0" t="s">
        <v>19286</v>
      </c>
    </row>
    <row r="7960">
      <c r="A7960" s="0" t="s">
        <v>19287</v>
      </c>
      <c r="B7960" s="0" t="s">
        <v>19288</v>
      </c>
    </row>
    <row r="7961">
      <c r="A7961" s="0" t="s">
        <v>19289</v>
      </c>
      <c r="B7961" s="0" t="s">
        <v>19290</v>
      </c>
    </row>
    <row r="7962">
      <c r="A7962" s="0" t="s">
        <v>19291</v>
      </c>
      <c r="B7962" s="0" t="s">
        <v>19292</v>
      </c>
    </row>
    <row r="7963">
      <c r="A7963" s="0" t="s">
        <v>19293</v>
      </c>
      <c r="B7963" s="0" t="s">
        <v>19294</v>
      </c>
    </row>
    <row r="7964">
      <c r="A7964" s="0" t="s">
        <v>19295</v>
      </c>
      <c r="B7964" s="0" t="s">
        <v>19296</v>
      </c>
    </row>
    <row r="7965">
      <c r="A7965" s="0" t="s">
        <v>19297</v>
      </c>
      <c r="B7965" s="0" t="s">
        <v>19298</v>
      </c>
    </row>
    <row r="7966">
      <c r="A7966" s="0" t="s">
        <v>19299</v>
      </c>
      <c r="B7966" s="0" t="s">
        <v>19300</v>
      </c>
    </row>
    <row r="7967">
      <c r="A7967" s="0" t="s">
        <v>19301</v>
      </c>
      <c r="B7967" s="0" t="s">
        <v>19302</v>
      </c>
    </row>
    <row r="7968">
      <c r="A7968" s="0" t="s">
        <v>19303</v>
      </c>
      <c r="B7968" s="0" t="s">
        <v>19304</v>
      </c>
    </row>
    <row r="7969">
      <c r="A7969" s="0" t="s">
        <v>19305</v>
      </c>
      <c r="B7969" s="0" t="s">
        <v>19306</v>
      </c>
    </row>
    <row r="7970">
      <c r="A7970" s="0" t="s">
        <v>19307</v>
      </c>
      <c r="B7970" s="0" t="s">
        <v>19308</v>
      </c>
    </row>
    <row r="7971">
      <c r="A7971" s="0" t="s">
        <v>19309</v>
      </c>
      <c r="B7971" s="0" t="s">
        <v>19310</v>
      </c>
    </row>
    <row r="7972">
      <c r="A7972" s="0" t="s">
        <v>19311</v>
      </c>
      <c r="B7972" s="0" t="s">
        <v>19312</v>
      </c>
    </row>
    <row r="7973">
      <c r="A7973" s="0" t="s">
        <v>19313</v>
      </c>
      <c r="B7973" s="0" t="s">
        <v>19314</v>
      </c>
    </row>
    <row r="7974">
      <c r="A7974" s="0" t="s">
        <v>19315</v>
      </c>
      <c r="B7974" s="0" t="s">
        <v>19316</v>
      </c>
    </row>
    <row r="7975">
      <c r="A7975" s="0" t="s">
        <v>19317</v>
      </c>
      <c r="B7975" s="0" t="s">
        <v>19318</v>
      </c>
    </row>
    <row r="7976">
      <c r="A7976" s="0" t="s">
        <v>19319</v>
      </c>
      <c r="B7976" s="0" t="s">
        <v>19320</v>
      </c>
    </row>
    <row r="7977">
      <c r="A7977" s="0" t="s">
        <v>19321</v>
      </c>
      <c r="B7977" s="0" t="s">
        <v>19322</v>
      </c>
    </row>
    <row r="7978">
      <c r="A7978" s="0" t="s">
        <v>19323</v>
      </c>
      <c r="B7978" s="0" t="s">
        <v>19324</v>
      </c>
    </row>
    <row r="7979">
      <c r="A7979" s="0" t="s">
        <v>19325</v>
      </c>
      <c r="B7979" s="0" t="s">
        <v>19326</v>
      </c>
    </row>
    <row r="7980">
      <c r="A7980" s="0" t="s">
        <v>19327</v>
      </c>
      <c r="B7980" s="0" t="s">
        <v>19328</v>
      </c>
    </row>
    <row r="7981">
      <c r="A7981" s="0" t="s">
        <v>19329</v>
      </c>
      <c r="B7981" s="0" t="s">
        <v>19330</v>
      </c>
    </row>
    <row r="7982">
      <c r="A7982" s="0" t="s">
        <v>19331</v>
      </c>
      <c r="B7982" s="0" t="s">
        <v>19332</v>
      </c>
    </row>
    <row r="7983">
      <c r="A7983" s="0" t="s">
        <v>19333</v>
      </c>
      <c r="B7983" s="0" t="s">
        <v>19334</v>
      </c>
    </row>
    <row r="7984">
      <c r="A7984" s="0" t="s">
        <v>19335</v>
      </c>
      <c r="B7984" s="0" t="s">
        <v>19336</v>
      </c>
    </row>
    <row r="7985">
      <c r="A7985" s="0" t="s">
        <v>19337</v>
      </c>
      <c r="B7985" s="0" t="s">
        <v>19338</v>
      </c>
    </row>
    <row r="7986">
      <c r="A7986" s="0" t="s">
        <v>19339</v>
      </c>
      <c r="B7986" s="0" t="s">
        <v>19340</v>
      </c>
    </row>
    <row r="7987">
      <c r="A7987" s="0" t="s">
        <v>19341</v>
      </c>
      <c r="B7987" s="0" t="s">
        <v>19342</v>
      </c>
    </row>
    <row r="7988">
      <c r="A7988" s="0" t="s">
        <v>19343</v>
      </c>
      <c r="B7988" s="0" t="s">
        <v>19344</v>
      </c>
    </row>
    <row r="7989">
      <c r="A7989" s="0" t="s">
        <v>19345</v>
      </c>
      <c r="B7989" s="0" t="s">
        <v>19346</v>
      </c>
    </row>
    <row r="7990">
      <c r="A7990" s="0" t="s">
        <v>19347</v>
      </c>
      <c r="B7990" s="0" t="s">
        <v>19348</v>
      </c>
    </row>
    <row r="7991">
      <c r="A7991" s="0" t="s">
        <v>19349</v>
      </c>
      <c r="B7991" s="0" t="s">
        <v>19350</v>
      </c>
    </row>
    <row r="7992">
      <c r="A7992" s="0" t="s">
        <v>19351</v>
      </c>
      <c r="B7992" s="0" t="s">
        <v>19352</v>
      </c>
    </row>
    <row r="7993">
      <c r="A7993" s="0" t="s">
        <v>19353</v>
      </c>
      <c r="B7993" s="0" t="s">
        <v>19354</v>
      </c>
    </row>
    <row r="7994">
      <c r="A7994" s="0" t="s">
        <v>19355</v>
      </c>
      <c r="B7994" s="0" t="s">
        <v>19356</v>
      </c>
    </row>
    <row r="7995">
      <c r="A7995" s="0" t="s">
        <v>19357</v>
      </c>
      <c r="B7995" s="0" t="s">
        <v>19358</v>
      </c>
    </row>
    <row r="7996">
      <c r="A7996" s="0" t="s">
        <v>19359</v>
      </c>
      <c r="B7996" s="0" t="s">
        <v>19360</v>
      </c>
    </row>
    <row r="7997">
      <c r="A7997" s="0" t="s">
        <v>19361</v>
      </c>
      <c r="B7997" s="0" t="s">
        <v>19362</v>
      </c>
    </row>
    <row r="7998">
      <c r="A7998" s="0" t="s">
        <v>19363</v>
      </c>
      <c r="B7998" s="0" t="s">
        <v>19364</v>
      </c>
    </row>
    <row r="7999">
      <c r="A7999" s="0" t="s">
        <v>19365</v>
      </c>
      <c r="B7999" s="0" t="s">
        <v>19366</v>
      </c>
    </row>
    <row r="8000">
      <c r="A8000" s="0" t="s">
        <v>19367</v>
      </c>
      <c r="B8000" s="0" t="s">
        <v>19368</v>
      </c>
    </row>
    <row r="8001">
      <c r="A8001" s="0" t="s">
        <v>19369</v>
      </c>
      <c r="B8001" s="0" t="s">
        <v>19370</v>
      </c>
    </row>
    <row r="8002">
      <c r="A8002" s="0" t="s">
        <v>19371</v>
      </c>
      <c r="B8002" s="0" t="s">
        <v>19372</v>
      </c>
    </row>
    <row r="8003">
      <c r="A8003" s="0" t="s">
        <v>19373</v>
      </c>
      <c r="B8003" s="0" t="s">
        <v>19374</v>
      </c>
    </row>
    <row r="8004">
      <c r="A8004" s="0" t="s">
        <v>19375</v>
      </c>
      <c r="B8004" s="0" t="s">
        <v>19376</v>
      </c>
    </row>
    <row r="8005">
      <c r="A8005" s="0" t="s">
        <v>19377</v>
      </c>
      <c r="B8005" s="0" t="s">
        <v>19378</v>
      </c>
    </row>
    <row r="8006">
      <c r="A8006" s="0" t="s">
        <v>19379</v>
      </c>
      <c r="B8006" s="0" t="s">
        <v>19380</v>
      </c>
    </row>
    <row r="8007">
      <c r="A8007" s="0" t="s">
        <v>19381</v>
      </c>
      <c r="B8007" s="0" t="s">
        <v>19382</v>
      </c>
    </row>
    <row r="8008">
      <c r="A8008" s="0" t="s">
        <v>19383</v>
      </c>
      <c r="B8008" s="0" t="s">
        <v>19384</v>
      </c>
    </row>
    <row r="8009">
      <c r="A8009" s="0" t="s">
        <v>19385</v>
      </c>
      <c r="B8009" s="0" t="s">
        <v>19386</v>
      </c>
    </row>
    <row r="8010">
      <c r="A8010" s="0" t="s">
        <v>19387</v>
      </c>
      <c r="B8010" s="0" t="s">
        <v>19388</v>
      </c>
    </row>
    <row r="8011">
      <c r="A8011" s="0" t="s">
        <v>19389</v>
      </c>
      <c r="B8011" s="0" t="s">
        <v>19390</v>
      </c>
    </row>
    <row r="8012">
      <c r="A8012" s="0" t="s">
        <v>19391</v>
      </c>
      <c r="B8012" s="0" t="s">
        <v>19392</v>
      </c>
    </row>
    <row r="8013">
      <c r="A8013" s="0" t="s">
        <v>19393</v>
      </c>
      <c r="B8013" s="0" t="s">
        <v>19394</v>
      </c>
    </row>
    <row r="8014">
      <c r="A8014" s="0" t="s">
        <v>19395</v>
      </c>
      <c r="B8014" s="0" t="s">
        <v>19396</v>
      </c>
    </row>
    <row r="8015">
      <c r="A8015" s="0" t="s">
        <v>19397</v>
      </c>
      <c r="B8015" s="0" t="s">
        <v>19398</v>
      </c>
    </row>
    <row r="8016">
      <c r="A8016" s="0" t="s">
        <v>19399</v>
      </c>
      <c r="B8016" s="0" t="s">
        <v>19400</v>
      </c>
    </row>
    <row r="8017">
      <c r="A8017" s="0" t="s">
        <v>19401</v>
      </c>
      <c r="B8017" s="0" t="s">
        <v>19402</v>
      </c>
    </row>
    <row r="8018">
      <c r="A8018" s="0" t="s">
        <v>19403</v>
      </c>
      <c r="B8018" s="0" t="s">
        <v>19404</v>
      </c>
    </row>
    <row r="8019">
      <c r="A8019" s="0" t="s">
        <v>19405</v>
      </c>
      <c r="B8019" s="0" t="s">
        <v>19406</v>
      </c>
    </row>
    <row r="8020">
      <c r="A8020" s="0" t="s">
        <v>19407</v>
      </c>
      <c r="B8020" s="0" t="s">
        <v>19408</v>
      </c>
    </row>
    <row r="8021">
      <c r="A8021" s="0" t="s">
        <v>19409</v>
      </c>
      <c r="B8021" s="0" t="s">
        <v>19410</v>
      </c>
    </row>
    <row r="8022">
      <c r="A8022" s="0" t="s">
        <v>19411</v>
      </c>
      <c r="B8022" s="0" t="s">
        <v>19412</v>
      </c>
    </row>
    <row r="8023">
      <c r="A8023" s="0" t="s">
        <v>19413</v>
      </c>
      <c r="B8023" s="0" t="s">
        <v>19414</v>
      </c>
    </row>
    <row r="8024">
      <c r="A8024" s="0" t="s">
        <v>19415</v>
      </c>
      <c r="B8024" s="0" t="s">
        <v>19416</v>
      </c>
    </row>
    <row r="8025">
      <c r="A8025" s="0" t="s">
        <v>19417</v>
      </c>
      <c r="B8025" s="0" t="s">
        <v>19418</v>
      </c>
    </row>
    <row r="8026">
      <c r="A8026" s="0" t="s">
        <v>19419</v>
      </c>
      <c r="B8026" s="0" t="s">
        <v>19420</v>
      </c>
    </row>
    <row r="8027">
      <c r="A8027" s="0" t="s">
        <v>19421</v>
      </c>
      <c r="B8027" s="0" t="s">
        <v>19422</v>
      </c>
    </row>
    <row r="8028">
      <c r="A8028" s="0" t="s">
        <v>19423</v>
      </c>
      <c r="B8028" s="0" t="s">
        <v>19424</v>
      </c>
    </row>
    <row r="8029">
      <c r="A8029" s="0" t="s">
        <v>19425</v>
      </c>
      <c r="B8029" s="0" t="s">
        <v>19426</v>
      </c>
    </row>
    <row r="8030">
      <c r="A8030" s="0" t="s">
        <v>19427</v>
      </c>
      <c r="B8030" s="0" t="s">
        <v>19428</v>
      </c>
    </row>
    <row r="8031">
      <c r="A8031" s="0" t="s">
        <v>19429</v>
      </c>
      <c r="B8031" s="0" t="s">
        <v>19430</v>
      </c>
    </row>
    <row r="8032">
      <c r="A8032" s="0" t="s">
        <v>19431</v>
      </c>
      <c r="B8032" s="0" t="s">
        <v>19432</v>
      </c>
    </row>
    <row r="8033">
      <c r="A8033" s="0" t="s">
        <v>19433</v>
      </c>
      <c r="B8033" s="0" t="s">
        <v>19434</v>
      </c>
    </row>
    <row r="8034">
      <c r="A8034" s="0" t="s">
        <v>19435</v>
      </c>
      <c r="B8034" s="0" t="s">
        <v>19436</v>
      </c>
    </row>
    <row r="8035">
      <c r="A8035" s="0" t="s">
        <v>19437</v>
      </c>
      <c r="B8035" s="0" t="s">
        <v>19438</v>
      </c>
    </row>
    <row r="8036">
      <c r="A8036" s="0" t="s">
        <v>19439</v>
      </c>
      <c r="B8036" s="0" t="s">
        <v>19440</v>
      </c>
    </row>
    <row r="8037">
      <c r="A8037" s="0" t="s">
        <v>19441</v>
      </c>
      <c r="B8037" s="0" t="s">
        <v>19442</v>
      </c>
    </row>
    <row r="8038">
      <c r="A8038" s="0" t="s">
        <v>19443</v>
      </c>
      <c r="B8038" s="0" t="s">
        <v>19444</v>
      </c>
    </row>
    <row r="8039">
      <c r="A8039" s="0" t="s">
        <v>19445</v>
      </c>
      <c r="B8039" s="0" t="s">
        <v>19446</v>
      </c>
    </row>
    <row r="8040">
      <c r="A8040" s="0" t="s">
        <v>19447</v>
      </c>
      <c r="B8040" s="0" t="s">
        <v>19448</v>
      </c>
    </row>
    <row r="8041">
      <c r="A8041" s="0" t="s">
        <v>19449</v>
      </c>
      <c r="B8041" s="0" t="s">
        <v>19450</v>
      </c>
    </row>
    <row r="8042">
      <c r="A8042" s="0" t="s">
        <v>19451</v>
      </c>
      <c r="B8042" s="0" t="s">
        <v>19452</v>
      </c>
    </row>
    <row r="8043">
      <c r="A8043" s="0" t="s">
        <v>19453</v>
      </c>
      <c r="B8043" s="0" t="s">
        <v>19454</v>
      </c>
    </row>
    <row r="8044">
      <c r="A8044" s="0" t="s">
        <v>19455</v>
      </c>
      <c r="B8044" s="0" t="s">
        <v>19456</v>
      </c>
    </row>
    <row r="8045">
      <c r="A8045" s="0" t="s">
        <v>19457</v>
      </c>
      <c r="B8045" s="0" t="s">
        <v>19458</v>
      </c>
    </row>
    <row r="8046">
      <c r="A8046" s="0" t="s">
        <v>19459</v>
      </c>
      <c r="B8046" s="0" t="s">
        <v>19460</v>
      </c>
    </row>
    <row r="8047">
      <c r="A8047" s="0" t="s">
        <v>19461</v>
      </c>
      <c r="B8047" s="0" t="s">
        <v>19462</v>
      </c>
    </row>
    <row r="8048">
      <c r="A8048" s="0" t="s">
        <v>19463</v>
      </c>
      <c r="B8048" s="0" t="s">
        <v>19464</v>
      </c>
    </row>
    <row r="8049">
      <c r="A8049" s="0" t="s">
        <v>19465</v>
      </c>
      <c r="B8049" s="0" t="s">
        <v>19466</v>
      </c>
    </row>
    <row r="8050">
      <c r="A8050" s="0" t="s">
        <v>19467</v>
      </c>
      <c r="B8050" s="0" t="s">
        <v>19468</v>
      </c>
    </row>
    <row r="8051">
      <c r="A8051" s="0" t="s">
        <v>19469</v>
      </c>
      <c r="B8051" s="0" t="s">
        <v>19470</v>
      </c>
    </row>
    <row r="8052">
      <c r="A8052" s="0" t="s">
        <v>19471</v>
      </c>
      <c r="B8052" s="0" t="s">
        <v>19472</v>
      </c>
    </row>
    <row r="8053">
      <c r="A8053" s="0" t="s">
        <v>19473</v>
      </c>
      <c r="B8053" s="0" t="s">
        <v>19474</v>
      </c>
    </row>
    <row r="8054">
      <c r="A8054" s="0" t="s">
        <v>19475</v>
      </c>
      <c r="B8054" s="0" t="s">
        <v>19476</v>
      </c>
    </row>
    <row r="8055">
      <c r="A8055" s="0" t="s">
        <v>19477</v>
      </c>
      <c r="B8055" s="0" t="s">
        <v>19478</v>
      </c>
    </row>
    <row r="8056">
      <c r="A8056" s="0" t="s">
        <v>19479</v>
      </c>
      <c r="B8056" s="0" t="s">
        <v>19480</v>
      </c>
    </row>
    <row r="8057">
      <c r="A8057" s="0" t="s">
        <v>19481</v>
      </c>
      <c r="B8057" s="0" t="s">
        <v>19482</v>
      </c>
    </row>
    <row r="8058">
      <c r="A8058" s="0" t="s">
        <v>19483</v>
      </c>
      <c r="B8058" s="0" t="s">
        <v>19484</v>
      </c>
    </row>
    <row r="8059">
      <c r="A8059" s="0" t="s">
        <v>19485</v>
      </c>
      <c r="B8059" s="0" t="s">
        <v>19486</v>
      </c>
    </row>
    <row r="8060">
      <c r="A8060" s="0" t="s">
        <v>19487</v>
      </c>
      <c r="B8060" s="0" t="s">
        <v>19488</v>
      </c>
    </row>
    <row r="8061">
      <c r="A8061" s="0" t="s">
        <v>19489</v>
      </c>
      <c r="B8061" s="0" t="s">
        <v>19490</v>
      </c>
    </row>
    <row r="8062">
      <c r="A8062" s="0" t="s">
        <v>19491</v>
      </c>
      <c r="B8062" s="0" t="s">
        <v>19492</v>
      </c>
    </row>
    <row r="8063">
      <c r="A8063" s="0" t="s">
        <v>19493</v>
      </c>
      <c r="B8063" s="0" t="s">
        <v>19494</v>
      </c>
    </row>
    <row r="8064">
      <c r="A8064" s="0" t="s">
        <v>19495</v>
      </c>
      <c r="B8064" s="0" t="s">
        <v>19496</v>
      </c>
    </row>
    <row r="8065">
      <c r="A8065" s="0" t="s">
        <v>19497</v>
      </c>
      <c r="B8065" s="0" t="s">
        <v>19498</v>
      </c>
    </row>
    <row r="8066">
      <c r="A8066" s="0" t="s">
        <v>19499</v>
      </c>
      <c r="B8066" s="0" t="s">
        <v>19500</v>
      </c>
    </row>
    <row r="8067">
      <c r="A8067" s="0" t="s">
        <v>19501</v>
      </c>
      <c r="B8067" s="0" t="s">
        <v>19502</v>
      </c>
    </row>
    <row r="8068">
      <c r="A8068" s="0" t="s">
        <v>19503</v>
      </c>
      <c r="B8068" s="0" t="s">
        <v>19504</v>
      </c>
    </row>
    <row r="8069">
      <c r="A8069" s="0" t="s">
        <v>19505</v>
      </c>
      <c r="B8069" s="0" t="s">
        <v>19506</v>
      </c>
    </row>
    <row r="8070">
      <c r="A8070" s="0" t="s">
        <v>19507</v>
      </c>
      <c r="B8070" s="0" t="s">
        <v>19508</v>
      </c>
    </row>
    <row r="8071">
      <c r="A8071" s="0" t="s">
        <v>19509</v>
      </c>
      <c r="B8071" s="0" t="s">
        <v>19510</v>
      </c>
    </row>
    <row r="8072">
      <c r="A8072" s="0" t="s">
        <v>19511</v>
      </c>
      <c r="B8072" s="0" t="s">
        <v>19512</v>
      </c>
    </row>
    <row r="8073">
      <c r="A8073" s="0" t="s">
        <v>19513</v>
      </c>
      <c r="B8073" s="0" t="s">
        <v>19514</v>
      </c>
    </row>
    <row r="8074">
      <c r="A8074" s="0" t="s">
        <v>19515</v>
      </c>
      <c r="B8074" s="0" t="s">
        <v>19516</v>
      </c>
    </row>
    <row r="8075">
      <c r="A8075" s="0" t="s">
        <v>19517</v>
      </c>
      <c r="B8075" s="0" t="s">
        <v>19518</v>
      </c>
    </row>
    <row r="8076">
      <c r="A8076" s="0" t="s">
        <v>19519</v>
      </c>
      <c r="B8076" s="0" t="s">
        <v>19520</v>
      </c>
    </row>
    <row r="8077">
      <c r="A8077" s="0" t="s">
        <v>19521</v>
      </c>
      <c r="B8077" s="0" t="s">
        <v>19522</v>
      </c>
    </row>
    <row r="8078">
      <c r="A8078" s="0" t="s">
        <v>19523</v>
      </c>
      <c r="B8078" s="0" t="s">
        <v>19524</v>
      </c>
    </row>
    <row r="8079">
      <c r="A8079" s="0" t="s">
        <v>19525</v>
      </c>
      <c r="B8079" s="0" t="s">
        <v>19526</v>
      </c>
    </row>
    <row r="8080">
      <c r="A8080" s="0" t="s">
        <v>19527</v>
      </c>
      <c r="B8080" s="0" t="s">
        <v>19528</v>
      </c>
    </row>
    <row r="8081">
      <c r="A8081" s="0" t="s">
        <v>19529</v>
      </c>
      <c r="B8081" s="0" t="s">
        <v>19530</v>
      </c>
    </row>
    <row r="8082">
      <c r="A8082" s="0" t="s">
        <v>19531</v>
      </c>
      <c r="B8082" s="0" t="s">
        <v>19532</v>
      </c>
    </row>
    <row r="8083">
      <c r="A8083" s="0" t="s">
        <v>19533</v>
      </c>
      <c r="B8083" s="0" t="s">
        <v>19534</v>
      </c>
    </row>
    <row r="8084">
      <c r="A8084" s="0" t="s">
        <v>19535</v>
      </c>
      <c r="B8084" s="0" t="s">
        <v>19536</v>
      </c>
    </row>
    <row r="8085">
      <c r="A8085" s="0" t="s">
        <v>19537</v>
      </c>
      <c r="B8085" s="0" t="s">
        <v>19538</v>
      </c>
    </row>
    <row r="8086">
      <c r="A8086" s="0" t="s">
        <v>19539</v>
      </c>
      <c r="B8086" s="0" t="s">
        <v>19540</v>
      </c>
    </row>
    <row r="8087">
      <c r="A8087" s="0" t="s">
        <v>19541</v>
      </c>
      <c r="B8087" s="0" t="s">
        <v>19542</v>
      </c>
    </row>
    <row r="8088">
      <c r="A8088" s="0" t="s">
        <v>19543</v>
      </c>
      <c r="B8088" s="0" t="s">
        <v>19544</v>
      </c>
    </row>
    <row r="8089">
      <c r="A8089" s="0" t="s">
        <v>19545</v>
      </c>
      <c r="B8089" s="0" t="s">
        <v>19546</v>
      </c>
    </row>
    <row r="8090">
      <c r="A8090" s="0" t="s">
        <v>19547</v>
      </c>
      <c r="B8090" s="0" t="s">
        <v>19548</v>
      </c>
    </row>
    <row r="8091">
      <c r="A8091" s="0" t="s">
        <v>19549</v>
      </c>
      <c r="B8091" s="0" t="s">
        <v>19550</v>
      </c>
    </row>
    <row r="8092">
      <c r="A8092" s="0" t="s">
        <v>19551</v>
      </c>
      <c r="B8092" s="0" t="s">
        <v>19552</v>
      </c>
    </row>
    <row r="8093">
      <c r="A8093" s="0" t="s">
        <v>19553</v>
      </c>
      <c r="B8093" s="0" t="s">
        <v>19554</v>
      </c>
    </row>
    <row r="8094">
      <c r="A8094" s="0" t="s">
        <v>19555</v>
      </c>
      <c r="B8094" s="0" t="s">
        <v>19556</v>
      </c>
    </row>
    <row r="8095">
      <c r="A8095" s="0" t="s">
        <v>19557</v>
      </c>
      <c r="B8095" s="0" t="s">
        <v>19558</v>
      </c>
    </row>
    <row r="8096">
      <c r="A8096" s="0" t="s">
        <v>19559</v>
      </c>
      <c r="B8096" s="0" t="s">
        <v>19560</v>
      </c>
    </row>
    <row r="8097">
      <c r="A8097" s="0" t="s">
        <v>19561</v>
      </c>
      <c r="B8097" s="0" t="s">
        <v>19562</v>
      </c>
    </row>
    <row r="8098">
      <c r="A8098" s="0" t="s">
        <v>19563</v>
      </c>
      <c r="B8098" s="0" t="s">
        <v>19564</v>
      </c>
    </row>
    <row r="8099">
      <c r="A8099" s="0" t="s">
        <v>19565</v>
      </c>
      <c r="B8099" s="0" t="s">
        <v>19566</v>
      </c>
    </row>
    <row r="8100">
      <c r="A8100" s="0" t="s">
        <v>19567</v>
      </c>
      <c r="B8100" s="0" t="s">
        <v>19568</v>
      </c>
    </row>
    <row r="8101">
      <c r="A8101" s="0" t="s">
        <v>19569</v>
      </c>
      <c r="B8101" s="0" t="s">
        <v>19570</v>
      </c>
    </row>
    <row r="8102">
      <c r="A8102" s="0" t="s">
        <v>19571</v>
      </c>
      <c r="B8102" s="0" t="s">
        <v>19572</v>
      </c>
    </row>
    <row r="8103">
      <c r="A8103" s="0" t="s">
        <v>19573</v>
      </c>
      <c r="B8103" s="0" t="s">
        <v>19574</v>
      </c>
    </row>
    <row r="8104">
      <c r="A8104" s="0" t="s">
        <v>19575</v>
      </c>
      <c r="B8104" s="0" t="s">
        <v>19576</v>
      </c>
    </row>
    <row r="8105">
      <c r="A8105" s="0" t="s">
        <v>19577</v>
      </c>
      <c r="B8105" s="0" t="s">
        <v>19578</v>
      </c>
    </row>
    <row r="8106">
      <c r="A8106" s="0" t="s">
        <v>19579</v>
      </c>
      <c r="B8106" s="0" t="s">
        <v>19580</v>
      </c>
    </row>
    <row r="8107">
      <c r="A8107" s="0" t="s">
        <v>19581</v>
      </c>
      <c r="B8107" s="0" t="s">
        <v>19582</v>
      </c>
    </row>
    <row r="8108">
      <c r="A8108" s="0" t="s">
        <v>19583</v>
      </c>
      <c r="B8108" s="0" t="s">
        <v>19584</v>
      </c>
    </row>
    <row r="8109">
      <c r="A8109" s="0" t="s">
        <v>19585</v>
      </c>
      <c r="B8109" s="0" t="s">
        <v>19586</v>
      </c>
    </row>
    <row r="8110">
      <c r="A8110" s="0" t="s">
        <v>19587</v>
      </c>
      <c r="B8110" s="0" t="s">
        <v>19588</v>
      </c>
    </row>
    <row r="8111">
      <c r="A8111" s="0" t="s">
        <v>19589</v>
      </c>
      <c r="B8111" s="0" t="s">
        <v>19590</v>
      </c>
    </row>
    <row r="8112">
      <c r="A8112" s="0" t="s">
        <v>19591</v>
      </c>
      <c r="B8112" s="0" t="s">
        <v>19592</v>
      </c>
    </row>
    <row r="8113">
      <c r="A8113" s="0" t="s">
        <v>19593</v>
      </c>
      <c r="B8113" s="0" t="s">
        <v>19594</v>
      </c>
    </row>
    <row r="8114">
      <c r="A8114" s="0" t="s">
        <v>19595</v>
      </c>
      <c r="B8114" s="0" t="s">
        <v>19596</v>
      </c>
    </row>
    <row r="8115">
      <c r="A8115" s="0" t="s">
        <v>19597</v>
      </c>
      <c r="B8115" s="0" t="s">
        <v>19598</v>
      </c>
    </row>
    <row r="8116">
      <c r="A8116" s="0" t="s">
        <v>19599</v>
      </c>
      <c r="B8116" s="0" t="s">
        <v>19600</v>
      </c>
    </row>
    <row r="8117">
      <c r="A8117" s="0" t="s">
        <v>19601</v>
      </c>
      <c r="B8117" s="0" t="s">
        <v>19602</v>
      </c>
    </row>
    <row r="8118">
      <c r="A8118" s="0" t="s">
        <v>19603</v>
      </c>
      <c r="B8118" s="0" t="s">
        <v>19604</v>
      </c>
    </row>
    <row r="8119">
      <c r="A8119" s="0" t="s">
        <v>19605</v>
      </c>
      <c r="B8119" s="0" t="s">
        <v>19606</v>
      </c>
    </row>
    <row r="8120">
      <c r="A8120" s="0" t="s">
        <v>19607</v>
      </c>
      <c r="B8120" s="0" t="s">
        <v>19608</v>
      </c>
    </row>
    <row r="8121">
      <c r="A8121" s="0" t="s">
        <v>19609</v>
      </c>
      <c r="B8121" s="0" t="s">
        <v>19610</v>
      </c>
    </row>
    <row r="8122">
      <c r="A8122" s="0" t="s">
        <v>19611</v>
      </c>
      <c r="B8122" s="0" t="s">
        <v>19612</v>
      </c>
    </row>
    <row r="8123">
      <c r="A8123" s="0" t="s">
        <v>19613</v>
      </c>
      <c r="B8123" s="0" t="s">
        <v>19614</v>
      </c>
    </row>
    <row r="8124">
      <c r="A8124" s="0" t="s">
        <v>19615</v>
      </c>
      <c r="B8124" s="0" t="s">
        <v>19616</v>
      </c>
    </row>
    <row r="8125">
      <c r="A8125" s="0" t="s">
        <v>19617</v>
      </c>
      <c r="B8125" s="0" t="s">
        <v>19618</v>
      </c>
    </row>
    <row r="8126">
      <c r="A8126" s="0" t="s">
        <v>19619</v>
      </c>
      <c r="B8126" s="0" t="s">
        <v>19620</v>
      </c>
    </row>
    <row r="8127">
      <c r="A8127" s="0" t="s">
        <v>19621</v>
      </c>
      <c r="B8127" s="0" t="s">
        <v>19622</v>
      </c>
    </row>
    <row r="8128">
      <c r="A8128" s="0" t="s">
        <v>19623</v>
      </c>
      <c r="B8128" s="0" t="s">
        <v>19624</v>
      </c>
    </row>
    <row r="8129">
      <c r="A8129" s="0" t="s">
        <v>19625</v>
      </c>
      <c r="B8129" s="0" t="s">
        <v>19626</v>
      </c>
    </row>
    <row r="8130">
      <c r="A8130" s="0" t="s">
        <v>19627</v>
      </c>
      <c r="B8130" s="0" t="s">
        <v>19628</v>
      </c>
    </row>
    <row r="8131">
      <c r="A8131" s="0" t="s">
        <v>19629</v>
      </c>
      <c r="B8131" s="0" t="s">
        <v>19630</v>
      </c>
    </row>
    <row r="8132">
      <c r="A8132" s="0" t="s">
        <v>19631</v>
      </c>
      <c r="B8132" s="0" t="s">
        <v>19632</v>
      </c>
    </row>
    <row r="8133">
      <c r="A8133" s="0" t="s">
        <v>19633</v>
      </c>
      <c r="B8133" s="0" t="s">
        <v>19634</v>
      </c>
    </row>
    <row r="8134">
      <c r="A8134" s="0" t="s">
        <v>19635</v>
      </c>
      <c r="B8134" s="0" t="s">
        <v>19636</v>
      </c>
    </row>
    <row r="8135">
      <c r="A8135" s="0" t="s">
        <v>19637</v>
      </c>
      <c r="B8135" s="0" t="s">
        <v>19638</v>
      </c>
    </row>
    <row r="8136">
      <c r="A8136" s="0" t="s">
        <v>19639</v>
      </c>
      <c r="B8136" s="0" t="s">
        <v>19640</v>
      </c>
    </row>
    <row r="8137">
      <c r="A8137" s="0" t="s">
        <v>19641</v>
      </c>
      <c r="B8137" s="0" t="s">
        <v>19642</v>
      </c>
    </row>
    <row r="8138">
      <c r="A8138" s="0" t="s">
        <v>19643</v>
      </c>
      <c r="B8138" s="0" t="s">
        <v>19644</v>
      </c>
    </row>
    <row r="8139">
      <c r="A8139" s="0" t="s">
        <v>19645</v>
      </c>
      <c r="B8139" s="0" t="s">
        <v>19646</v>
      </c>
    </row>
    <row r="8140">
      <c r="A8140" s="0" t="s">
        <v>19647</v>
      </c>
      <c r="B8140" s="0" t="s">
        <v>19648</v>
      </c>
    </row>
    <row r="8141">
      <c r="A8141" s="0" t="s">
        <v>19649</v>
      </c>
      <c r="B8141" s="0" t="s">
        <v>19650</v>
      </c>
    </row>
    <row r="8142">
      <c r="A8142" s="0" t="s">
        <v>19651</v>
      </c>
      <c r="B8142" s="0" t="s">
        <v>19652</v>
      </c>
    </row>
    <row r="8143">
      <c r="A8143" s="0" t="s">
        <v>19653</v>
      </c>
      <c r="B8143" s="0" t="s">
        <v>19654</v>
      </c>
    </row>
    <row r="8144">
      <c r="A8144" s="0" t="s">
        <v>19655</v>
      </c>
      <c r="B8144" s="0" t="s">
        <v>19656</v>
      </c>
    </row>
    <row r="8145">
      <c r="A8145" s="0" t="s">
        <v>19657</v>
      </c>
      <c r="B8145" s="0" t="s">
        <v>19658</v>
      </c>
    </row>
    <row r="8146">
      <c r="A8146" s="0" t="s">
        <v>19659</v>
      </c>
      <c r="B8146" s="0" t="s">
        <v>19660</v>
      </c>
    </row>
    <row r="8147">
      <c r="A8147" s="0" t="s">
        <v>19661</v>
      </c>
      <c r="B8147" s="0" t="s">
        <v>19662</v>
      </c>
    </row>
    <row r="8148">
      <c r="A8148" s="0" t="s">
        <v>19663</v>
      </c>
      <c r="B8148" s="0" t="s">
        <v>19664</v>
      </c>
    </row>
    <row r="8149">
      <c r="A8149" s="0" t="s">
        <v>19665</v>
      </c>
      <c r="B8149" s="0" t="s">
        <v>19666</v>
      </c>
    </row>
    <row r="8150">
      <c r="A8150" s="0" t="s">
        <v>19667</v>
      </c>
      <c r="B8150" s="0" t="s">
        <v>19668</v>
      </c>
    </row>
    <row r="8151">
      <c r="A8151" s="0" t="s">
        <v>19669</v>
      </c>
      <c r="B8151" s="0" t="s">
        <v>19670</v>
      </c>
    </row>
    <row r="8152">
      <c r="A8152" s="0" t="s">
        <v>19671</v>
      </c>
      <c r="B8152" s="0" t="s">
        <v>19672</v>
      </c>
    </row>
    <row r="8153">
      <c r="A8153" s="0" t="s">
        <v>19673</v>
      </c>
      <c r="B8153" s="0" t="s">
        <v>19674</v>
      </c>
    </row>
    <row r="8154">
      <c r="A8154" s="0" t="s">
        <v>19675</v>
      </c>
      <c r="B8154" s="0" t="s">
        <v>19676</v>
      </c>
    </row>
    <row r="8155">
      <c r="A8155" s="0" t="s">
        <v>19677</v>
      </c>
      <c r="B8155" s="0" t="s">
        <v>19678</v>
      </c>
    </row>
    <row r="8156">
      <c r="A8156" s="0" t="s">
        <v>19679</v>
      </c>
      <c r="B8156" s="0" t="s">
        <v>19680</v>
      </c>
    </row>
    <row r="8157">
      <c r="A8157" s="0" t="s">
        <v>19681</v>
      </c>
      <c r="B8157" s="0" t="s">
        <v>19682</v>
      </c>
    </row>
    <row r="8158">
      <c r="A8158" s="0" t="s">
        <v>19683</v>
      </c>
      <c r="B8158" s="0" t="s">
        <v>19684</v>
      </c>
    </row>
    <row r="8159">
      <c r="A8159" s="0" t="s">
        <v>19685</v>
      </c>
      <c r="B8159" s="0" t="s">
        <v>19686</v>
      </c>
    </row>
    <row r="8160">
      <c r="A8160" s="0" t="s">
        <v>19687</v>
      </c>
      <c r="B8160" s="0" t="s">
        <v>19688</v>
      </c>
    </row>
    <row r="8161">
      <c r="A8161" s="0" t="s">
        <v>19689</v>
      </c>
      <c r="B8161" s="0" t="s">
        <v>19690</v>
      </c>
    </row>
    <row r="8162">
      <c r="A8162" s="0" t="s">
        <v>19691</v>
      </c>
      <c r="B8162" s="0" t="s">
        <v>19692</v>
      </c>
    </row>
    <row r="8163">
      <c r="A8163" s="0" t="s">
        <v>19693</v>
      </c>
      <c r="B8163" s="0" t="s">
        <v>19694</v>
      </c>
    </row>
    <row r="8164">
      <c r="A8164" s="0" t="s">
        <v>19695</v>
      </c>
      <c r="B8164" s="0" t="s">
        <v>19696</v>
      </c>
    </row>
    <row r="8165">
      <c r="A8165" s="0" t="s">
        <v>19697</v>
      </c>
      <c r="B8165" s="0" t="s">
        <v>19698</v>
      </c>
    </row>
    <row r="8166">
      <c r="A8166" s="0" t="s">
        <v>19699</v>
      </c>
      <c r="B8166" s="0" t="s">
        <v>19700</v>
      </c>
    </row>
    <row r="8167">
      <c r="A8167" s="0" t="s">
        <v>19701</v>
      </c>
      <c r="B8167" s="0" t="s">
        <v>19702</v>
      </c>
    </row>
    <row r="8168">
      <c r="A8168" s="0" t="s">
        <v>19703</v>
      </c>
      <c r="B8168" s="0" t="s">
        <v>19704</v>
      </c>
    </row>
    <row r="8169">
      <c r="A8169" s="0" t="s">
        <v>19705</v>
      </c>
      <c r="B8169" s="0" t="s">
        <v>19706</v>
      </c>
    </row>
    <row r="8170">
      <c r="A8170" s="0" t="s">
        <v>19707</v>
      </c>
      <c r="B8170" s="0" t="s">
        <v>19708</v>
      </c>
    </row>
    <row r="8171">
      <c r="A8171" s="0" t="s">
        <v>19709</v>
      </c>
      <c r="B8171" s="0" t="s">
        <v>19710</v>
      </c>
    </row>
    <row r="8172">
      <c r="A8172" s="0" t="s">
        <v>19711</v>
      </c>
      <c r="B8172" s="0" t="s">
        <v>19712</v>
      </c>
    </row>
    <row r="8173">
      <c r="A8173" s="0" t="s">
        <v>19713</v>
      </c>
      <c r="B8173" s="0" t="s">
        <v>19714</v>
      </c>
    </row>
    <row r="8174">
      <c r="A8174" s="0" t="s">
        <v>19715</v>
      </c>
      <c r="B8174" s="0" t="s">
        <v>19716</v>
      </c>
    </row>
    <row r="8175">
      <c r="A8175" s="0" t="s">
        <v>19717</v>
      </c>
      <c r="B8175" s="0" t="s">
        <v>19718</v>
      </c>
    </row>
    <row r="8176">
      <c r="A8176" s="0" t="s">
        <v>19719</v>
      </c>
      <c r="B8176" s="0" t="s">
        <v>19720</v>
      </c>
    </row>
    <row r="8177">
      <c r="A8177" s="0" t="s">
        <v>19721</v>
      </c>
      <c r="B8177" s="0" t="s">
        <v>19722</v>
      </c>
    </row>
    <row r="8178">
      <c r="A8178" s="0" t="s">
        <v>19723</v>
      </c>
      <c r="B8178" s="0" t="s">
        <v>19724</v>
      </c>
    </row>
    <row r="8179">
      <c r="A8179" s="0" t="s">
        <v>19725</v>
      </c>
      <c r="B8179" s="0" t="s">
        <v>19726</v>
      </c>
    </row>
    <row r="8180">
      <c r="A8180" s="0" t="s">
        <v>19727</v>
      </c>
      <c r="B8180" s="0" t="s">
        <v>19728</v>
      </c>
    </row>
    <row r="8181">
      <c r="A8181" s="0" t="s">
        <v>19729</v>
      </c>
      <c r="B8181" s="0" t="s">
        <v>19730</v>
      </c>
    </row>
    <row r="8182">
      <c r="A8182" s="0" t="s">
        <v>19731</v>
      </c>
      <c r="B8182" s="0" t="s">
        <v>19732</v>
      </c>
    </row>
    <row r="8183">
      <c r="A8183" s="0" t="s">
        <v>19733</v>
      </c>
      <c r="B8183" s="0" t="s">
        <v>19734</v>
      </c>
    </row>
    <row r="8184">
      <c r="A8184" s="0" t="s">
        <v>19735</v>
      </c>
      <c r="B8184" s="0" t="s">
        <v>19736</v>
      </c>
    </row>
    <row r="8185">
      <c r="A8185" s="0" t="s">
        <v>19737</v>
      </c>
      <c r="B8185" s="0" t="s">
        <v>19738</v>
      </c>
    </row>
    <row r="8186">
      <c r="A8186" s="0" t="s">
        <v>19739</v>
      </c>
      <c r="B8186" s="0" t="s">
        <v>19740</v>
      </c>
    </row>
    <row r="8187">
      <c r="A8187" s="0" t="s">
        <v>19741</v>
      </c>
      <c r="B8187" s="0" t="s">
        <v>19742</v>
      </c>
    </row>
    <row r="8188">
      <c r="A8188" s="0" t="s">
        <v>19743</v>
      </c>
      <c r="B8188" s="0" t="s">
        <v>19744</v>
      </c>
    </row>
    <row r="8189">
      <c r="A8189" s="0" t="s">
        <v>19745</v>
      </c>
      <c r="B8189" s="0" t="s">
        <v>19746</v>
      </c>
    </row>
    <row r="8190">
      <c r="A8190" s="0" t="s">
        <v>19747</v>
      </c>
      <c r="B8190" s="0" t="s">
        <v>19748</v>
      </c>
    </row>
    <row r="8191">
      <c r="A8191" s="0" t="s">
        <v>19749</v>
      </c>
      <c r="B8191" s="0" t="s">
        <v>19750</v>
      </c>
    </row>
    <row r="8192">
      <c r="A8192" s="0" t="s">
        <v>19751</v>
      </c>
      <c r="B8192" s="0" t="s">
        <v>19752</v>
      </c>
    </row>
    <row r="8193">
      <c r="A8193" s="0" t="s">
        <v>19753</v>
      </c>
      <c r="B8193" s="0" t="s">
        <v>19754</v>
      </c>
    </row>
    <row r="8194">
      <c r="A8194" s="0" t="s">
        <v>19755</v>
      </c>
      <c r="B8194" s="0" t="s">
        <v>19756</v>
      </c>
    </row>
    <row r="8195">
      <c r="A8195" s="0" t="s">
        <v>19757</v>
      </c>
      <c r="B8195" s="0" t="s">
        <v>19758</v>
      </c>
    </row>
    <row r="8196">
      <c r="A8196" s="0" t="s">
        <v>19759</v>
      </c>
      <c r="B8196" s="0" t="s">
        <v>19760</v>
      </c>
    </row>
    <row r="8197">
      <c r="A8197" s="0" t="s">
        <v>19761</v>
      </c>
      <c r="B8197" s="0" t="s">
        <v>19762</v>
      </c>
    </row>
    <row r="8198">
      <c r="A8198" s="0" t="s">
        <v>19763</v>
      </c>
      <c r="B8198" s="0" t="s">
        <v>19764</v>
      </c>
    </row>
    <row r="8199">
      <c r="A8199" s="0" t="s">
        <v>19765</v>
      </c>
      <c r="B8199" s="0" t="s">
        <v>19766</v>
      </c>
    </row>
    <row r="8200">
      <c r="A8200" s="0" t="s">
        <v>19767</v>
      </c>
      <c r="B8200" s="0" t="s">
        <v>19768</v>
      </c>
    </row>
    <row r="8201">
      <c r="A8201" s="0" t="s">
        <v>19769</v>
      </c>
      <c r="B8201" s="0" t="s">
        <v>19770</v>
      </c>
    </row>
    <row r="8202">
      <c r="A8202" s="0" t="s">
        <v>19771</v>
      </c>
      <c r="B8202" s="0" t="s">
        <v>19772</v>
      </c>
    </row>
    <row r="8203">
      <c r="A8203" s="0" t="s">
        <v>19773</v>
      </c>
      <c r="B8203" s="0" t="s">
        <v>19774</v>
      </c>
    </row>
    <row r="8204">
      <c r="A8204" s="0" t="s">
        <v>19775</v>
      </c>
      <c r="B8204" s="0" t="s">
        <v>19776</v>
      </c>
    </row>
    <row r="8205">
      <c r="A8205" s="0" t="s">
        <v>19777</v>
      </c>
      <c r="B8205" s="0" t="s">
        <v>19778</v>
      </c>
    </row>
    <row r="8206">
      <c r="A8206" s="0" t="s">
        <v>19779</v>
      </c>
      <c r="B8206" s="0" t="s">
        <v>19780</v>
      </c>
    </row>
    <row r="8207">
      <c r="A8207" s="0" t="s">
        <v>19781</v>
      </c>
      <c r="B8207" s="0" t="s">
        <v>19782</v>
      </c>
    </row>
    <row r="8208">
      <c r="A8208" s="0" t="s">
        <v>19783</v>
      </c>
      <c r="B8208" s="0" t="s">
        <v>19784</v>
      </c>
    </row>
    <row r="8209">
      <c r="A8209" s="0" t="s">
        <v>19785</v>
      </c>
      <c r="B8209" s="0" t="s">
        <v>19786</v>
      </c>
    </row>
    <row r="8210">
      <c r="A8210" s="0" t="s">
        <v>19787</v>
      </c>
      <c r="B8210" s="0" t="s">
        <v>19788</v>
      </c>
    </row>
    <row r="8211">
      <c r="A8211" s="0" t="s">
        <v>19789</v>
      </c>
      <c r="B8211" s="0" t="s">
        <v>19790</v>
      </c>
    </row>
    <row r="8212">
      <c r="A8212" s="0" t="s">
        <v>19791</v>
      </c>
      <c r="B8212" s="0" t="s">
        <v>19792</v>
      </c>
    </row>
    <row r="8213">
      <c r="A8213" s="0" t="s">
        <v>19793</v>
      </c>
      <c r="B8213" s="0" t="s">
        <v>19794</v>
      </c>
    </row>
    <row r="8214">
      <c r="A8214" s="0" t="s">
        <v>19795</v>
      </c>
      <c r="B8214" s="0" t="s">
        <v>19796</v>
      </c>
    </row>
    <row r="8215">
      <c r="A8215" s="0" t="s">
        <v>19797</v>
      </c>
      <c r="B8215" s="0" t="s">
        <v>19798</v>
      </c>
    </row>
    <row r="8216">
      <c r="A8216" s="0" t="s">
        <v>19799</v>
      </c>
      <c r="B8216" s="0" t="s">
        <v>19800</v>
      </c>
    </row>
    <row r="8217">
      <c r="A8217" s="0" t="s">
        <v>19801</v>
      </c>
      <c r="B8217" s="0" t="s">
        <v>19802</v>
      </c>
    </row>
    <row r="8218">
      <c r="A8218" s="0" t="s">
        <v>19803</v>
      </c>
      <c r="B8218" s="0" t="s">
        <v>19804</v>
      </c>
    </row>
    <row r="8219">
      <c r="A8219" s="0" t="s">
        <v>19805</v>
      </c>
      <c r="B8219" s="0" t="s">
        <v>19806</v>
      </c>
    </row>
    <row r="8220">
      <c r="A8220" s="0" t="s">
        <v>19807</v>
      </c>
      <c r="B8220" s="0" t="s">
        <v>19808</v>
      </c>
    </row>
    <row r="8221">
      <c r="A8221" s="0" t="s">
        <v>19809</v>
      </c>
      <c r="B8221" s="0" t="s">
        <v>19810</v>
      </c>
    </row>
    <row r="8222">
      <c r="A8222" s="0" t="s">
        <v>19811</v>
      </c>
      <c r="B8222" s="0" t="s">
        <v>19812</v>
      </c>
    </row>
    <row r="8223">
      <c r="A8223" s="0" t="s">
        <v>19813</v>
      </c>
      <c r="B8223" s="0" t="s">
        <v>19814</v>
      </c>
    </row>
    <row r="8224">
      <c r="A8224" s="0" t="s">
        <v>19815</v>
      </c>
      <c r="B8224" s="0" t="s">
        <v>19816</v>
      </c>
    </row>
    <row r="8225">
      <c r="A8225" s="0" t="s">
        <v>19817</v>
      </c>
      <c r="B8225" s="0" t="s">
        <v>19818</v>
      </c>
    </row>
    <row r="8226">
      <c r="A8226" s="0" t="s">
        <v>19819</v>
      </c>
      <c r="B8226" s="0" t="s">
        <v>19820</v>
      </c>
    </row>
    <row r="8227">
      <c r="A8227" s="0" t="s">
        <v>19821</v>
      </c>
      <c r="B8227" s="0" t="s">
        <v>19822</v>
      </c>
    </row>
    <row r="8228">
      <c r="A8228" s="0" t="s">
        <v>19823</v>
      </c>
      <c r="B8228" s="0" t="s">
        <v>19824</v>
      </c>
    </row>
    <row r="8229">
      <c r="A8229" s="0" t="s">
        <v>19825</v>
      </c>
      <c r="B8229" s="0" t="s">
        <v>19826</v>
      </c>
    </row>
    <row r="8230">
      <c r="A8230" s="0" t="s">
        <v>19827</v>
      </c>
      <c r="B8230" s="0" t="s">
        <v>19828</v>
      </c>
    </row>
    <row r="8231">
      <c r="A8231" s="0" t="s">
        <v>19829</v>
      </c>
      <c r="B8231" s="0" t="s">
        <v>19830</v>
      </c>
    </row>
    <row r="8232">
      <c r="A8232" s="0" t="s">
        <v>19831</v>
      </c>
      <c r="B8232" s="0" t="s">
        <v>19832</v>
      </c>
    </row>
    <row r="8233">
      <c r="A8233" s="0" t="s">
        <v>19833</v>
      </c>
      <c r="B8233" s="0" t="s">
        <v>19834</v>
      </c>
    </row>
    <row r="8234">
      <c r="A8234" s="0" t="s">
        <v>19835</v>
      </c>
      <c r="B8234" s="0" t="s">
        <v>19836</v>
      </c>
    </row>
    <row r="8235">
      <c r="A8235" s="0" t="s">
        <v>19837</v>
      </c>
      <c r="B8235" s="0" t="s">
        <v>19838</v>
      </c>
    </row>
    <row r="8236">
      <c r="A8236" s="0" t="s">
        <v>19839</v>
      </c>
      <c r="B8236" s="0" t="s">
        <v>19840</v>
      </c>
    </row>
    <row r="8237">
      <c r="A8237" s="0" t="s">
        <v>19841</v>
      </c>
      <c r="B8237" s="0" t="s">
        <v>19842</v>
      </c>
    </row>
    <row r="8238">
      <c r="A8238" s="0" t="s">
        <v>19843</v>
      </c>
      <c r="B8238" s="0" t="s">
        <v>19844</v>
      </c>
    </row>
    <row r="8239">
      <c r="A8239" s="0" t="s">
        <v>19845</v>
      </c>
      <c r="B8239" s="0" t="s">
        <v>19846</v>
      </c>
    </row>
    <row r="8240">
      <c r="A8240" s="0" t="s">
        <v>19847</v>
      </c>
      <c r="B8240" s="0" t="s">
        <v>19848</v>
      </c>
    </row>
    <row r="8241">
      <c r="A8241" s="0" t="s">
        <v>19849</v>
      </c>
      <c r="B8241" s="0" t="s">
        <v>19850</v>
      </c>
    </row>
    <row r="8242">
      <c r="A8242" s="0" t="s">
        <v>19851</v>
      </c>
      <c r="B8242" s="0" t="s">
        <v>19852</v>
      </c>
    </row>
    <row r="8243">
      <c r="A8243" s="0" t="s">
        <v>19853</v>
      </c>
      <c r="B8243" s="0" t="s">
        <v>19854</v>
      </c>
    </row>
    <row r="8244">
      <c r="A8244" s="0" t="s">
        <v>19855</v>
      </c>
      <c r="B8244" s="0" t="s">
        <v>19856</v>
      </c>
    </row>
    <row r="8245">
      <c r="A8245" s="0" t="s">
        <v>19857</v>
      </c>
      <c r="B8245" s="0" t="s">
        <v>19858</v>
      </c>
    </row>
    <row r="8246">
      <c r="A8246" s="0" t="s">
        <v>19859</v>
      </c>
      <c r="B8246" s="0" t="s">
        <v>19860</v>
      </c>
    </row>
    <row r="8247">
      <c r="A8247" s="0" t="s">
        <v>19861</v>
      </c>
      <c r="B8247" s="0" t="s">
        <v>19862</v>
      </c>
    </row>
    <row r="8248">
      <c r="A8248" s="0" t="s">
        <v>19863</v>
      </c>
      <c r="B8248" s="0" t="s">
        <v>19864</v>
      </c>
    </row>
    <row r="8249">
      <c r="A8249" s="0" t="s">
        <v>19865</v>
      </c>
      <c r="B8249" s="0" t="s">
        <v>19866</v>
      </c>
    </row>
    <row r="8250">
      <c r="A8250" s="0" t="s">
        <v>19867</v>
      </c>
      <c r="B8250" s="0" t="s">
        <v>19868</v>
      </c>
    </row>
    <row r="8251">
      <c r="A8251" s="0" t="s">
        <v>19869</v>
      </c>
      <c r="B8251" s="0" t="s">
        <v>19870</v>
      </c>
    </row>
    <row r="8252">
      <c r="A8252" s="0" t="s">
        <v>19871</v>
      </c>
      <c r="B8252" s="0" t="s">
        <v>19872</v>
      </c>
    </row>
    <row r="8253">
      <c r="A8253" s="0" t="s">
        <v>19873</v>
      </c>
      <c r="B8253" s="0" t="s">
        <v>19874</v>
      </c>
    </row>
    <row r="8254">
      <c r="A8254" s="0" t="s">
        <v>19875</v>
      </c>
      <c r="B8254" s="0" t="s">
        <v>19876</v>
      </c>
    </row>
    <row r="8255">
      <c r="A8255" s="0" t="s">
        <v>19877</v>
      </c>
      <c r="B8255" s="0" t="s">
        <v>19878</v>
      </c>
    </row>
    <row r="8256">
      <c r="A8256" s="0" t="s">
        <v>19879</v>
      </c>
      <c r="B8256" s="0" t="s">
        <v>19880</v>
      </c>
    </row>
    <row r="8257">
      <c r="A8257" s="0" t="s">
        <v>19881</v>
      </c>
      <c r="B8257" s="0" t="s">
        <v>19882</v>
      </c>
    </row>
    <row r="8258">
      <c r="A8258" s="0" t="s">
        <v>19883</v>
      </c>
      <c r="B8258" s="0" t="s">
        <v>19884</v>
      </c>
    </row>
    <row r="8259">
      <c r="A8259" s="0" t="s">
        <v>19885</v>
      </c>
      <c r="B8259" s="0" t="s">
        <v>19886</v>
      </c>
    </row>
    <row r="8260">
      <c r="A8260" s="0" t="s">
        <v>19887</v>
      </c>
      <c r="B8260" s="0" t="s">
        <v>19888</v>
      </c>
    </row>
    <row r="8261">
      <c r="A8261" s="0" t="s">
        <v>19889</v>
      </c>
      <c r="B8261" s="0" t="s">
        <v>19890</v>
      </c>
    </row>
    <row r="8262">
      <c r="A8262" s="0" t="s">
        <v>19891</v>
      </c>
      <c r="B8262" s="0" t="s">
        <v>19892</v>
      </c>
    </row>
    <row r="8263">
      <c r="A8263" s="0" t="s">
        <v>19893</v>
      </c>
      <c r="B8263" s="0" t="s">
        <v>19894</v>
      </c>
    </row>
    <row r="8264">
      <c r="A8264" s="0" t="s">
        <v>19895</v>
      </c>
      <c r="B8264" s="0" t="s">
        <v>19896</v>
      </c>
    </row>
    <row r="8265">
      <c r="A8265" s="0" t="s">
        <v>19897</v>
      </c>
      <c r="B8265" s="0" t="s">
        <v>19898</v>
      </c>
    </row>
    <row r="8266">
      <c r="A8266" s="0" t="s">
        <v>19899</v>
      </c>
      <c r="B8266" s="0" t="s">
        <v>19900</v>
      </c>
    </row>
    <row r="8267">
      <c r="A8267" s="0" t="s">
        <v>19901</v>
      </c>
      <c r="B8267" s="0" t="s">
        <v>19902</v>
      </c>
    </row>
    <row r="8268">
      <c r="A8268" s="0" t="s">
        <v>19903</v>
      </c>
      <c r="B8268" s="0" t="s">
        <v>19904</v>
      </c>
    </row>
    <row r="8269">
      <c r="A8269" s="0" t="s">
        <v>19905</v>
      </c>
      <c r="B8269" s="0" t="s">
        <v>19906</v>
      </c>
    </row>
    <row r="8270">
      <c r="A8270" s="0" t="s">
        <v>19907</v>
      </c>
      <c r="B8270" s="0" t="s">
        <v>19908</v>
      </c>
    </row>
    <row r="8271">
      <c r="A8271" s="0" t="s">
        <v>19909</v>
      </c>
      <c r="B8271" s="0" t="s">
        <v>19910</v>
      </c>
    </row>
    <row r="8272">
      <c r="A8272" s="0" t="s">
        <v>19911</v>
      </c>
      <c r="B8272" s="0" t="s">
        <v>19912</v>
      </c>
    </row>
    <row r="8273">
      <c r="A8273" s="0" t="s">
        <v>19913</v>
      </c>
      <c r="B8273" s="0" t="s">
        <v>19914</v>
      </c>
    </row>
    <row r="8274">
      <c r="A8274" s="0" t="s">
        <v>19915</v>
      </c>
      <c r="B8274" s="0" t="s">
        <v>19916</v>
      </c>
    </row>
    <row r="8275">
      <c r="A8275" s="0" t="s">
        <v>19917</v>
      </c>
      <c r="B8275" s="0" t="s">
        <v>19918</v>
      </c>
    </row>
    <row r="8276">
      <c r="A8276" s="0" t="s">
        <v>19919</v>
      </c>
      <c r="B8276" s="0" t="s">
        <v>19920</v>
      </c>
    </row>
    <row r="8277">
      <c r="A8277" s="0" t="s">
        <v>19921</v>
      </c>
      <c r="B8277" s="0" t="s">
        <v>19922</v>
      </c>
    </row>
    <row r="8278">
      <c r="A8278" s="0" t="s">
        <v>19923</v>
      </c>
      <c r="B8278" s="0" t="s">
        <v>19924</v>
      </c>
    </row>
    <row r="8279">
      <c r="A8279" s="0" t="s">
        <v>19925</v>
      </c>
      <c r="B8279" s="0" t="s">
        <v>19926</v>
      </c>
    </row>
    <row r="8280">
      <c r="A8280" s="0" t="s">
        <v>19927</v>
      </c>
      <c r="B8280" s="0" t="s">
        <v>19928</v>
      </c>
    </row>
    <row r="8281">
      <c r="A8281" s="0" t="s">
        <v>19929</v>
      </c>
      <c r="B8281" s="0" t="s">
        <v>19930</v>
      </c>
    </row>
    <row r="8282">
      <c r="A8282" s="0" t="s">
        <v>19931</v>
      </c>
      <c r="B8282" s="0" t="s">
        <v>19932</v>
      </c>
    </row>
    <row r="8283">
      <c r="A8283" s="0" t="s">
        <v>19933</v>
      </c>
      <c r="B8283" s="0" t="s">
        <v>19934</v>
      </c>
    </row>
    <row r="8284">
      <c r="A8284" s="0" t="s">
        <v>19935</v>
      </c>
      <c r="B8284" s="0" t="s">
        <v>19936</v>
      </c>
    </row>
    <row r="8285">
      <c r="A8285" s="0" t="s">
        <v>19937</v>
      </c>
      <c r="B8285" s="0" t="s">
        <v>19938</v>
      </c>
    </row>
    <row r="8286">
      <c r="A8286" s="0" t="s">
        <v>19939</v>
      </c>
      <c r="B8286" s="0" t="s">
        <v>19940</v>
      </c>
    </row>
    <row r="8287">
      <c r="A8287" s="0" t="s">
        <v>19941</v>
      </c>
      <c r="B8287" s="0" t="s">
        <v>19942</v>
      </c>
    </row>
    <row r="8288">
      <c r="A8288" s="0" t="s">
        <v>19943</v>
      </c>
      <c r="B8288" s="0" t="s">
        <v>19944</v>
      </c>
    </row>
    <row r="8289">
      <c r="A8289" s="0" t="s">
        <v>19945</v>
      </c>
      <c r="B8289" s="0" t="s">
        <v>19946</v>
      </c>
    </row>
    <row r="8290">
      <c r="A8290" s="0" t="s">
        <v>19947</v>
      </c>
      <c r="B8290" s="0" t="s">
        <v>19948</v>
      </c>
    </row>
    <row r="8291">
      <c r="A8291" s="0" t="s">
        <v>19949</v>
      </c>
      <c r="B8291" s="0" t="s">
        <v>19950</v>
      </c>
    </row>
    <row r="8292">
      <c r="A8292" s="0" t="s">
        <v>19951</v>
      </c>
      <c r="B8292" s="0" t="s">
        <v>19952</v>
      </c>
    </row>
    <row r="8293">
      <c r="A8293" s="0" t="s">
        <v>19953</v>
      </c>
      <c r="B8293" s="0" t="s">
        <v>19954</v>
      </c>
    </row>
    <row r="8294">
      <c r="A8294" s="0" t="s">
        <v>19955</v>
      </c>
      <c r="B8294" s="0" t="s">
        <v>19956</v>
      </c>
    </row>
    <row r="8295">
      <c r="A8295" s="0" t="s">
        <v>19957</v>
      </c>
      <c r="B8295" s="0" t="s">
        <v>19958</v>
      </c>
    </row>
    <row r="8296">
      <c r="A8296" s="0" t="s">
        <v>19959</v>
      </c>
      <c r="B8296" s="0" t="s">
        <v>19960</v>
      </c>
    </row>
    <row r="8297">
      <c r="A8297" s="0" t="s">
        <v>19961</v>
      </c>
      <c r="B8297" s="0" t="s">
        <v>19962</v>
      </c>
    </row>
    <row r="8298">
      <c r="A8298" s="0" t="s">
        <v>19963</v>
      </c>
      <c r="B8298" s="0" t="s">
        <v>19964</v>
      </c>
    </row>
    <row r="8299">
      <c r="A8299" s="0" t="s">
        <v>19965</v>
      </c>
      <c r="B8299" s="0" t="s">
        <v>19966</v>
      </c>
    </row>
    <row r="8300">
      <c r="A8300" s="0" t="s">
        <v>19967</v>
      </c>
      <c r="B8300" s="0" t="s">
        <v>19968</v>
      </c>
    </row>
    <row r="8301">
      <c r="A8301" s="0" t="s">
        <v>19969</v>
      </c>
      <c r="B8301" s="0" t="s">
        <v>19970</v>
      </c>
    </row>
    <row r="8302">
      <c r="A8302" s="0" t="s">
        <v>19971</v>
      </c>
      <c r="B8302" s="0" t="s">
        <v>19972</v>
      </c>
    </row>
    <row r="8303">
      <c r="A8303" s="0" t="s">
        <v>19973</v>
      </c>
      <c r="B8303" s="0" t="s">
        <v>19974</v>
      </c>
    </row>
    <row r="8304">
      <c r="A8304" s="0" t="s">
        <v>19975</v>
      </c>
      <c r="B8304" s="0" t="s">
        <v>19976</v>
      </c>
    </row>
    <row r="8305">
      <c r="A8305" s="0" t="s">
        <v>19977</v>
      </c>
      <c r="B8305" s="0" t="s">
        <v>19978</v>
      </c>
    </row>
    <row r="8306">
      <c r="A8306" s="0" t="s">
        <v>19979</v>
      </c>
      <c r="B8306" s="0" t="s">
        <v>19980</v>
      </c>
    </row>
    <row r="8307">
      <c r="A8307" s="0" t="s">
        <v>19981</v>
      </c>
      <c r="B8307" s="0" t="s">
        <v>19982</v>
      </c>
    </row>
    <row r="8308">
      <c r="A8308" s="0" t="s">
        <v>19983</v>
      </c>
      <c r="B8308" s="0" t="s">
        <v>19984</v>
      </c>
    </row>
    <row r="8309">
      <c r="A8309" s="0" t="s">
        <v>19985</v>
      </c>
      <c r="B8309" s="0" t="s">
        <v>19986</v>
      </c>
    </row>
    <row r="8310">
      <c r="A8310" s="0" t="s">
        <v>19987</v>
      </c>
      <c r="B8310" s="0" t="s">
        <v>19988</v>
      </c>
    </row>
    <row r="8311">
      <c r="A8311" s="0" t="s">
        <v>19989</v>
      </c>
      <c r="B8311" s="0" t="s">
        <v>19990</v>
      </c>
    </row>
    <row r="8312">
      <c r="A8312" s="0" t="s">
        <v>19991</v>
      </c>
      <c r="B8312" s="0" t="s">
        <v>19992</v>
      </c>
    </row>
    <row r="8313">
      <c r="A8313" s="0" t="s">
        <v>19993</v>
      </c>
      <c r="B8313" s="0" t="s">
        <v>19994</v>
      </c>
    </row>
    <row r="8314">
      <c r="A8314" s="0" t="s">
        <v>19995</v>
      </c>
      <c r="B8314" s="0" t="s">
        <v>19996</v>
      </c>
    </row>
    <row r="8315">
      <c r="A8315" s="0" t="s">
        <v>19997</v>
      </c>
      <c r="B8315" s="0" t="s">
        <v>19998</v>
      </c>
    </row>
    <row r="8316">
      <c r="A8316" s="0" t="s">
        <v>19999</v>
      </c>
      <c r="B8316" s="0" t="s">
        <v>20000</v>
      </c>
    </row>
    <row r="8317">
      <c r="A8317" s="0" t="s">
        <v>20001</v>
      </c>
      <c r="B8317" s="0" t="s">
        <v>20002</v>
      </c>
    </row>
    <row r="8318">
      <c r="A8318" s="0" t="s">
        <v>20003</v>
      </c>
      <c r="B8318" s="0" t="s">
        <v>20004</v>
      </c>
    </row>
    <row r="8319">
      <c r="A8319" s="0" t="s">
        <v>20005</v>
      </c>
      <c r="B8319" s="0" t="s">
        <v>20006</v>
      </c>
    </row>
    <row r="8320">
      <c r="A8320" s="0" t="s">
        <v>20007</v>
      </c>
      <c r="B8320" s="0" t="s">
        <v>20008</v>
      </c>
    </row>
    <row r="8321">
      <c r="A8321" s="0" t="s">
        <v>20009</v>
      </c>
      <c r="B8321" s="0" t="s">
        <v>20010</v>
      </c>
    </row>
    <row r="8322">
      <c r="A8322" s="0" t="s">
        <v>20011</v>
      </c>
      <c r="B8322" s="0" t="s">
        <v>20012</v>
      </c>
    </row>
    <row r="8323">
      <c r="A8323" s="0" t="s">
        <v>20013</v>
      </c>
      <c r="B8323" s="0" t="s">
        <v>20014</v>
      </c>
    </row>
    <row r="8324">
      <c r="A8324" s="0" t="s">
        <v>20015</v>
      </c>
      <c r="B8324" s="0" t="s">
        <v>20016</v>
      </c>
    </row>
    <row r="8325">
      <c r="A8325" s="0" t="s">
        <v>20017</v>
      </c>
      <c r="B8325" s="0" t="s">
        <v>20018</v>
      </c>
    </row>
    <row r="8326">
      <c r="A8326" s="0" t="s">
        <v>20019</v>
      </c>
      <c r="B8326" s="0" t="s">
        <v>20020</v>
      </c>
    </row>
    <row r="8327">
      <c r="A8327" s="0" t="s">
        <v>20021</v>
      </c>
      <c r="B8327" s="0" t="s">
        <v>20022</v>
      </c>
    </row>
    <row r="8328">
      <c r="A8328" s="0" t="s">
        <v>20023</v>
      </c>
      <c r="B8328" s="0" t="s">
        <v>20024</v>
      </c>
    </row>
    <row r="8329">
      <c r="A8329" s="0" t="s">
        <v>20025</v>
      </c>
      <c r="B8329" s="0" t="s">
        <v>20026</v>
      </c>
    </row>
    <row r="8330">
      <c r="A8330" s="0" t="s">
        <v>20027</v>
      </c>
      <c r="B8330" s="0" t="s">
        <v>20028</v>
      </c>
    </row>
    <row r="8331">
      <c r="A8331" s="0" t="s">
        <v>20029</v>
      </c>
      <c r="B8331" s="0" t="s">
        <v>20030</v>
      </c>
    </row>
    <row r="8332">
      <c r="A8332" s="0" t="s">
        <v>20031</v>
      </c>
      <c r="B8332" s="0" t="s">
        <v>20032</v>
      </c>
    </row>
    <row r="8333">
      <c r="A8333" s="0" t="s">
        <v>20033</v>
      </c>
      <c r="B8333" s="0" t="s">
        <v>20034</v>
      </c>
    </row>
    <row r="8334">
      <c r="A8334" s="0" t="s">
        <v>20035</v>
      </c>
      <c r="B8334" s="0" t="s">
        <v>20036</v>
      </c>
    </row>
    <row r="8335">
      <c r="A8335" s="0" t="s">
        <v>20037</v>
      </c>
      <c r="B8335" s="0" t="s">
        <v>20038</v>
      </c>
    </row>
    <row r="8336">
      <c r="A8336" s="0" t="s">
        <v>20039</v>
      </c>
      <c r="B8336" s="0" t="s">
        <v>20040</v>
      </c>
    </row>
    <row r="8337">
      <c r="A8337" s="0" t="s">
        <v>20041</v>
      </c>
      <c r="B8337" s="0" t="s">
        <v>20042</v>
      </c>
    </row>
    <row r="8338">
      <c r="A8338" s="0" t="s">
        <v>20043</v>
      </c>
      <c r="B8338" s="0" t="s">
        <v>20044</v>
      </c>
    </row>
    <row r="8339">
      <c r="A8339" s="0" t="s">
        <v>20045</v>
      </c>
      <c r="B8339" s="0" t="s">
        <v>20046</v>
      </c>
    </row>
    <row r="8340">
      <c r="A8340" s="0" t="s">
        <v>20047</v>
      </c>
      <c r="B8340" s="0" t="s">
        <v>20048</v>
      </c>
    </row>
    <row r="8341">
      <c r="A8341" s="0" t="s">
        <v>20049</v>
      </c>
      <c r="B8341" s="0" t="s">
        <v>20050</v>
      </c>
    </row>
    <row r="8342">
      <c r="A8342" s="0" t="s">
        <v>20051</v>
      </c>
      <c r="B8342" s="0" t="s">
        <v>20052</v>
      </c>
    </row>
    <row r="8343">
      <c r="A8343" s="0" t="s">
        <v>20053</v>
      </c>
      <c r="B8343" s="0" t="s">
        <v>20054</v>
      </c>
    </row>
    <row r="8344">
      <c r="A8344" s="0" t="s">
        <v>20055</v>
      </c>
      <c r="B8344" s="0" t="s">
        <v>20056</v>
      </c>
    </row>
    <row r="8345">
      <c r="A8345" s="0" t="s">
        <v>20057</v>
      </c>
      <c r="B8345" s="0" t="s">
        <v>20058</v>
      </c>
    </row>
    <row r="8346">
      <c r="A8346" s="0" t="s">
        <v>20059</v>
      </c>
      <c r="B8346" s="0" t="s">
        <v>20060</v>
      </c>
    </row>
    <row r="8347">
      <c r="A8347" s="0" t="s">
        <v>20061</v>
      </c>
      <c r="B8347" s="0" t="s">
        <v>20062</v>
      </c>
    </row>
    <row r="8348">
      <c r="A8348" s="0" t="s">
        <v>20063</v>
      </c>
      <c r="B8348" s="0" t="s">
        <v>20064</v>
      </c>
    </row>
    <row r="8349">
      <c r="A8349" s="0" t="s">
        <v>20065</v>
      </c>
      <c r="B8349" s="0" t="s">
        <v>20066</v>
      </c>
    </row>
    <row r="8350">
      <c r="A8350" s="0" t="s">
        <v>20067</v>
      </c>
      <c r="B8350" s="0" t="s">
        <v>20068</v>
      </c>
    </row>
    <row r="8351">
      <c r="A8351" s="0" t="s">
        <v>20069</v>
      </c>
      <c r="B8351" s="0" t="s">
        <v>20070</v>
      </c>
    </row>
    <row r="8352">
      <c r="A8352" s="0" t="s">
        <v>20071</v>
      </c>
      <c r="B8352" s="0" t="s">
        <v>20072</v>
      </c>
    </row>
    <row r="8353">
      <c r="A8353" s="0" t="s">
        <v>20073</v>
      </c>
      <c r="B8353" s="0" t="s">
        <v>20074</v>
      </c>
    </row>
    <row r="8354">
      <c r="A8354" s="0" t="s">
        <v>20075</v>
      </c>
      <c r="B8354" s="0" t="s">
        <v>20076</v>
      </c>
    </row>
    <row r="8355">
      <c r="A8355" s="0" t="s">
        <v>20077</v>
      </c>
      <c r="B8355" s="0" t="s">
        <v>20078</v>
      </c>
    </row>
    <row r="8356">
      <c r="A8356" s="0" t="s">
        <v>20079</v>
      </c>
      <c r="B8356" s="0" t="s">
        <v>20080</v>
      </c>
    </row>
    <row r="8357">
      <c r="A8357" s="0" t="s">
        <v>20081</v>
      </c>
      <c r="B8357" s="0" t="s">
        <v>20082</v>
      </c>
    </row>
    <row r="8358">
      <c r="A8358" s="0" t="s">
        <v>20083</v>
      </c>
      <c r="B8358" s="0" t="s">
        <v>20084</v>
      </c>
    </row>
    <row r="8359">
      <c r="A8359" s="0" t="s">
        <v>20085</v>
      </c>
      <c r="B8359" s="0" t="s">
        <v>20086</v>
      </c>
    </row>
    <row r="8360">
      <c r="A8360" s="0" t="s">
        <v>20087</v>
      </c>
      <c r="B8360" s="0" t="s">
        <v>20088</v>
      </c>
    </row>
    <row r="8361">
      <c r="A8361" s="0" t="s">
        <v>20089</v>
      </c>
      <c r="B8361" s="0" t="s">
        <v>20090</v>
      </c>
    </row>
    <row r="8362">
      <c r="A8362" s="0" t="s">
        <v>20091</v>
      </c>
      <c r="B8362" s="0" t="s">
        <v>20092</v>
      </c>
    </row>
    <row r="8363">
      <c r="A8363" s="0" t="s">
        <v>20093</v>
      </c>
      <c r="B8363" s="0" t="s">
        <v>20094</v>
      </c>
    </row>
    <row r="8364">
      <c r="A8364" s="0" t="s">
        <v>20095</v>
      </c>
      <c r="B8364" s="0" t="s">
        <v>20096</v>
      </c>
    </row>
    <row r="8365">
      <c r="A8365" s="0" t="s">
        <v>20097</v>
      </c>
      <c r="B8365" s="0" t="s">
        <v>20098</v>
      </c>
    </row>
    <row r="8366">
      <c r="A8366" s="0" t="s">
        <v>20099</v>
      </c>
      <c r="B8366" s="0" t="s">
        <v>20100</v>
      </c>
    </row>
    <row r="8367">
      <c r="A8367" s="0" t="s">
        <v>20101</v>
      </c>
      <c r="B8367" s="0" t="s">
        <v>20102</v>
      </c>
    </row>
    <row r="8368">
      <c r="A8368" s="0" t="s">
        <v>20103</v>
      </c>
      <c r="B8368" s="0" t="s">
        <v>20104</v>
      </c>
    </row>
    <row r="8369">
      <c r="A8369" s="0" t="s">
        <v>20105</v>
      </c>
      <c r="B8369" s="0" t="s">
        <v>20106</v>
      </c>
    </row>
    <row r="8370">
      <c r="A8370" s="0" t="s">
        <v>20107</v>
      </c>
      <c r="B8370" s="0" t="s">
        <v>20108</v>
      </c>
    </row>
    <row r="8371">
      <c r="A8371" s="0" t="s">
        <v>20109</v>
      </c>
      <c r="B8371" s="0" t="s">
        <v>20110</v>
      </c>
    </row>
    <row r="8372">
      <c r="A8372" s="0" t="s">
        <v>20111</v>
      </c>
      <c r="B8372" s="0" t="s">
        <v>20112</v>
      </c>
    </row>
    <row r="8373">
      <c r="A8373" s="0" t="s">
        <v>20113</v>
      </c>
      <c r="B8373" s="0" t="s">
        <v>20114</v>
      </c>
    </row>
    <row r="8374">
      <c r="A8374" s="0" t="s">
        <v>20115</v>
      </c>
      <c r="B8374" s="0" t="s">
        <v>20116</v>
      </c>
    </row>
    <row r="8375">
      <c r="A8375" s="0" t="s">
        <v>20117</v>
      </c>
      <c r="B8375" s="0" t="s">
        <v>20118</v>
      </c>
    </row>
    <row r="8376">
      <c r="A8376" s="0" t="s">
        <v>20119</v>
      </c>
      <c r="B8376" s="0" t="s">
        <v>20120</v>
      </c>
    </row>
    <row r="8377">
      <c r="A8377" s="0" t="s">
        <v>20121</v>
      </c>
      <c r="B8377" s="0" t="s">
        <v>20122</v>
      </c>
    </row>
    <row r="8378">
      <c r="A8378" s="0" t="s">
        <v>20123</v>
      </c>
      <c r="B8378" s="0" t="s">
        <v>20124</v>
      </c>
    </row>
    <row r="8379">
      <c r="A8379" s="0" t="s">
        <v>20125</v>
      </c>
      <c r="B8379" s="0" t="s">
        <v>20126</v>
      </c>
    </row>
    <row r="8380">
      <c r="A8380" s="0" t="s">
        <v>20127</v>
      </c>
      <c r="B8380" s="0" t="s">
        <v>20128</v>
      </c>
    </row>
    <row r="8381">
      <c r="A8381" s="0" t="s">
        <v>20129</v>
      </c>
      <c r="B8381" s="0" t="s">
        <v>20130</v>
      </c>
    </row>
    <row r="8382">
      <c r="A8382" s="0" t="s">
        <v>20131</v>
      </c>
      <c r="B8382" s="0" t="s">
        <v>20132</v>
      </c>
    </row>
    <row r="8383">
      <c r="A8383" s="0" t="s">
        <v>20133</v>
      </c>
      <c r="B8383" s="0" t="s">
        <v>20134</v>
      </c>
    </row>
    <row r="8384">
      <c r="A8384" s="0" t="s">
        <v>20135</v>
      </c>
      <c r="B8384" s="0" t="s">
        <v>20136</v>
      </c>
    </row>
    <row r="8385">
      <c r="A8385" s="0" t="s">
        <v>20137</v>
      </c>
      <c r="B8385" s="0" t="s">
        <v>20138</v>
      </c>
    </row>
    <row r="8386">
      <c r="A8386" s="0" t="s">
        <v>20139</v>
      </c>
      <c r="B8386" s="0" t="s">
        <v>20140</v>
      </c>
    </row>
    <row r="8387">
      <c r="A8387" s="0" t="s">
        <v>20141</v>
      </c>
      <c r="B8387" s="0" t="s">
        <v>20142</v>
      </c>
    </row>
    <row r="8388">
      <c r="A8388" s="0" t="s">
        <v>20143</v>
      </c>
      <c r="B8388" s="0" t="s">
        <v>20144</v>
      </c>
    </row>
    <row r="8389">
      <c r="A8389" s="0" t="s">
        <v>20145</v>
      </c>
      <c r="B8389" s="0" t="s">
        <v>20146</v>
      </c>
    </row>
    <row r="8390">
      <c r="A8390" s="0" t="s">
        <v>20147</v>
      </c>
      <c r="B8390" s="0" t="s">
        <v>20148</v>
      </c>
    </row>
    <row r="8391">
      <c r="A8391" s="0" t="s">
        <v>20149</v>
      </c>
      <c r="B8391" s="0" t="s">
        <v>20150</v>
      </c>
    </row>
    <row r="8392">
      <c r="A8392" s="0" t="s">
        <v>20151</v>
      </c>
      <c r="B8392" s="0" t="s">
        <v>20152</v>
      </c>
    </row>
    <row r="8393">
      <c r="A8393" s="0" t="s">
        <v>20153</v>
      </c>
      <c r="B8393" s="0" t="s">
        <v>20154</v>
      </c>
    </row>
    <row r="8394">
      <c r="A8394" s="0" t="s">
        <v>20155</v>
      </c>
      <c r="B8394" s="0" t="s">
        <v>20156</v>
      </c>
    </row>
    <row r="8395">
      <c r="A8395" s="0" t="s">
        <v>20157</v>
      </c>
      <c r="B8395" s="0" t="s">
        <v>20158</v>
      </c>
    </row>
    <row r="8396">
      <c r="A8396" s="0" t="s">
        <v>20159</v>
      </c>
      <c r="B8396" s="0" t="s">
        <v>20160</v>
      </c>
    </row>
    <row r="8397">
      <c r="A8397" s="0" t="s">
        <v>20161</v>
      </c>
      <c r="B8397" s="0" t="s">
        <v>20162</v>
      </c>
    </row>
    <row r="8398">
      <c r="A8398" s="0" t="s">
        <v>20163</v>
      </c>
      <c r="B8398" s="0" t="s">
        <v>20164</v>
      </c>
    </row>
    <row r="8399">
      <c r="A8399" s="0" t="s">
        <v>20165</v>
      </c>
      <c r="B8399" s="0" t="s">
        <v>20166</v>
      </c>
    </row>
    <row r="8400">
      <c r="A8400" s="0" t="s">
        <v>20167</v>
      </c>
      <c r="B8400" s="0" t="s">
        <v>20168</v>
      </c>
    </row>
    <row r="8401">
      <c r="A8401" s="0" t="s">
        <v>20169</v>
      </c>
      <c r="B8401" s="0" t="s">
        <v>20170</v>
      </c>
    </row>
    <row r="8402">
      <c r="A8402" s="0" t="s">
        <v>20171</v>
      </c>
      <c r="B8402" s="0" t="s">
        <v>20172</v>
      </c>
    </row>
    <row r="8403">
      <c r="A8403" s="0" t="s">
        <v>20173</v>
      </c>
      <c r="B8403" s="0" t="s">
        <v>20174</v>
      </c>
    </row>
    <row r="8404">
      <c r="A8404" s="0" t="s">
        <v>20175</v>
      </c>
      <c r="B8404" s="0" t="s">
        <v>20176</v>
      </c>
    </row>
    <row r="8405">
      <c r="A8405" s="0" t="s">
        <v>20177</v>
      </c>
      <c r="B8405" s="0" t="s">
        <v>20178</v>
      </c>
    </row>
    <row r="8406">
      <c r="A8406" s="0" t="s">
        <v>20179</v>
      </c>
      <c r="B8406" s="0" t="s">
        <v>20180</v>
      </c>
    </row>
    <row r="8407">
      <c r="A8407" s="0" t="s">
        <v>20181</v>
      </c>
      <c r="B8407" s="0" t="s">
        <v>20182</v>
      </c>
    </row>
    <row r="8408">
      <c r="A8408" s="0" t="s">
        <v>20183</v>
      </c>
      <c r="B8408" s="0" t="s">
        <v>20184</v>
      </c>
    </row>
    <row r="8409">
      <c r="A8409" s="0" t="s">
        <v>20185</v>
      </c>
      <c r="B8409" s="0" t="s">
        <v>20186</v>
      </c>
    </row>
    <row r="8410">
      <c r="A8410" s="0" t="s">
        <v>20187</v>
      </c>
      <c r="B8410" s="0" t="s">
        <v>20188</v>
      </c>
    </row>
    <row r="8411">
      <c r="A8411" s="0" t="s">
        <v>20189</v>
      </c>
      <c r="B8411" s="0" t="s">
        <v>20190</v>
      </c>
    </row>
    <row r="8412">
      <c r="A8412" s="0" t="s">
        <v>20191</v>
      </c>
      <c r="B8412" s="0" t="s">
        <v>20192</v>
      </c>
    </row>
    <row r="8413">
      <c r="A8413" s="0" t="s">
        <v>20193</v>
      </c>
      <c r="B8413" s="0" t="s">
        <v>20194</v>
      </c>
    </row>
    <row r="8414">
      <c r="A8414" s="0" t="s">
        <v>20195</v>
      </c>
      <c r="B8414" s="0" t="s">
        <v>20196</v>
      </c>
    </row>
    <row r="8415">
      <c r="A8415" s="0" t="s">
        <v>20197</v>
      </c>
      <c r="B8415" s="0" t="s">
        <v>20198</v>
      </c>
    </row>
    <row r="8416">
      <c r="A8416" s="0" t="s">
        <v>20199</v>
      </c>
      <c r="B8416" s="0" t="s">
        <v>20200</v>
      </c>
    </row>
    <row r="8417">
      <c r="A8417" s="0" t="s">
        <v>20201</v>
      </c>
      <c r="B8417" s="0" t="s">
        <v>20202</v>
      </c>
    </row>
    <row r="8418">
      <c r="A8418" s="0" t="s">
        <v>20203</v>
      </c>
      <c r="B8418" s="0" t="s">
        <v>20204</v>
      </c>
    </row>
    <row r="8419">
      <c r="A8419" s="0" t="s">
        <v>20205</v>
      </c>
      <c r="B8419" s="0" t="s">
        <v>20206</v>
      </c>
    </row>
    <row r="8420">
      <c r="A8420" s="0" t="s">
        <v>20207</v>
      </c>
      <c r="B8420" s="0" t="s">
        <v>20208</v>
      </c>
    </row>
    <row r="8421">
      <c r="A8421" s="0" t="s">
        <v>20209</v>
      </c>
      <c r="B8421" s="0" t="s">
        <v>20210</v>
      </c>
    </row>
    <row r="8422">
      <c r="A8422" s="0" t="s">
        <v>20211</v>
      </c>
      <c r="B8422" s="0" t="s">
        <v>20212</v>
      </c>
    </row>
    <row r="8423">
      <c r="A8423" s="0" t="s">
        <v>20213</v>
      </c>
      <c r="B8423" s="0" t="s">
        <v>20214</v>
      </c>
    </row>
    <row r="8424">
      <c r="A8424" s="0" t="s">
        <v>20215</v>
      </c>
      <c r="B8424" s="0" t="s">
        <v>20216</v>
      </c>
    </row>
    <row r="8425">
      <c r="A8425" s="0" t="s">
        <v>20217</v>
      </c>
      <c r="B8425" s="0" t="s">
        <v>20218</v>
      </c>
    </row>
    <row r="8426">
      <c r="A8426" s="0" t="s">
        <v>20219</v>
      </c>
      <c r="B8426" s="0" t="s">
        <v>20220</v>
      </c>
    </row>
    <row r="8427">
      <c r="A8427" s="0" t="s">
        <v>20221</v>
      </c>
      <c r="B8427" s="0" t="s">
        <v>20222</v>
      </c>
    </row>
    <row r="8428">
      <c r="A8428" s="0" t="s">
        <v>20223</v>
      </c>
      <c r="B8428" s="0" t="s">
        <v>20224</v>
      </c>
    </row>
    <row r="8429">
      <c r="A8429" s="0" t="s">
        <v>20225</v>
      </c>
      <c r="B8429" s="0" t="s">
        <v>20226</v>
      </c>
    </row>
    <row r="8430">
      <c r="A8430" s="0" t="s">
        <v>20227</v>
      </c>
      <c r="B8430" s="0" t="s">
        <v>20228</v>
      </c>
    </row>
    <row r="8431">
      <c r="A8431" s="0" t="s">
        <v>20229</v>
      </c>
      <c r="B8431" s="0" t="s">
        <v>20230</v>
      </c>
    </row>
    <row r="8432">
      <c r="A8432" s="0" t="s">
        <v>20231</v>
      </c>
      <c r="B8432" s="0" t="s">
        <v>20232</v>
      </c>
    </row>
    <row r="8433">
      <c r="A8433" s="0" t="s">
        <v>20233</v>
      </c>
      <c r="B8433" s="0" t="s">
        <v>20234</v>
      </c>
    </row>
    <row r="8434">
      <c r="A8434" s="0" t="s">
        <v>20235</v>
      </c>
      <c r="B8434" s="0" t="s">
        <v>20236</v>
      </c>
    </row>
    <row r="8435">
      <c r="A8435" s="0" t="s">
        <v>20237</v>
      </c>
      <c r="B8435" s="0" t="s">
        <v>20238</v>
      </c>
    </row>
    <row r="8436">
      <c r="A8436" s="0" t="s">
        <v>20239</v>
      </c>
      <c r="B8436" s="0" t="s">
        <v>20240</v>
      </c>
    </row>
    <row r="8437">
      <c r="A8437" s="0" t="s">
        <v>20241</v>
      </c>
      <c r="B8437" s="0" t="s">
        <v>20242</v>
      </c>
    </row>
    <row r="8438">
      <c r="A8438" s="0" t="s">
        <v>20243</v>
      </c>
      <c r="B8438" s="0" t="s">
        <v>20244</v>
      </c>
    </row>
    <row r="8439">
      <c r="A8439" s="0" t="s">
        <v>20245</v>
      </c>
      <c r="B8439" s="0" t="s">
        <v>20246</v>
      </c>
    </row>
    <row r="8440">
      <c r="A8440" s="0" t="s">
        <v>20247</v>
      </c>
      <c r="B8440" s="0" t="s">
        <v>20248</v>
      </c>
    </row>
    <row r="8441">
      <c r="A8441" s="0" t="s">
        <v>20249</v>
      </c>
      <c r="B8441" s="0" t="s">
        <v>20250</v>
      </c>
    </row>
    <row r="8442">
      <c r="A8442" s="0" t="s">
        <v>20251</v>
      </c>
      <c r="B8442" s="0" t="s">
        <v>20252</v>
      </c>
    </row>
    <row r="8443">
      <c r="A8443" s="0" t="s">
        <v>20253</v>
      </c>
      <c r="B8443" s="0" t="s">
        <v>20254</v>
      </c>
    </row>
    <row r="8444">
      <c r="A8444" s="0" t="s">
        <v>20255</v>
      </c>
      <c r="B8444" s="0" t="s">
        <v>20256</v>
      </c>
    </row>
    <row r="8445">
      <c r="A8445" s="0" t="s">
        <v>20257</v>
      </c>
      <c r="B8445" s="0" t="s">
        <v>20258</v>
      </c>
    </row>
    <row r="8446">
      <c r="A8446" s="0" t="s">
        <v>20259</v>
      </c>
      <c r="B8446" s="0" t="s">
        <v>20260</v>
      </c>
    </row>
    <row r="8447">
      <c r="A8447" s="0" t="s">
        <v>20261</v>
      </c>
      <c r="B8447" s="0" t="s">
        <v>20262</v>
      </c>
    </row>
    <row r="8448">
      <c r="A8448" s="0" t="s">
        <v>20263</v>
      </c>
      <c r="B8448" s="0" t="s">
        <v>20264</v>
      </c>
    </row>
    <row r="8449">
      <c r="A8449" s="0" t="s">
        <v>20265</v>
      </c>
      <c r="B8449" s="0" t="s">
        <v>20266</v>
      </c>
    </row>
    <row r="8450">
      <c r="A8450" s="0" t="s">
        <v>20267</v>
      </c>
      <c r="B8450" s="0" t="s">
        <v>20268</v>
      </c>
    </row>
    <row r="8451">
      <c r="A8451" s="0" t="s">
        <v>20269</v>
      </c>
      <c r="B8451" s="0" t="s">
        <v>20270</v>
      </c>
    </row>
    <row r="8452">
      <c r="A8452" s="0" t="s">
        <v>20271</v>
      </c>
      <c r="B8452" s="0" t="s">
        <v>20272</v>
      </c>
    </row>
    <row r="8453">
      <c r="A8453" s="0" t="s">
        <v>20273</v>
      </c>
      <c r="B8453" s="0" t="s">
        <v>20274</v>
      </c>
    </row>
    <row r="8454">
      <c r="A8454" s="0" t="s">
        <v>20275</v>
      </c>
      <c r="B8454" s="0" t="s">
        <v>20276</v>
      </c>
    </row>
    <row r="8455">
      <c r="A8455" s="0" t="s">
        <v>20277</v>
      </c>
      <c r="B8455" s="0" t="s">
        <v>20278</v>
      </c>
    </row>
    <row r="8456">
      <c r="A8456" s="0" t="s">
        <v>20279</v>
      </c>
      <c r="B8456" s="0" t="s">
        <v>20280</v>
      </c>
    </row>
    <row r="8457">
      <c r="A8457" s="0" t="s">
        <v>20281</v>
      </c>
      <c r="B8457" s="0" t="s">
        <v>20282</v>
      </c>
    </row>
    <row r="8458">
      <c r="A8458" s="0" t="s">
        <v>20283</v>
      </c>
      <c r="B8458" s="0" t="s">
        <v>20284</v>
      </c>
    </row>
    <row r="8459">
      <c r="A8459" s="0" t="s">
        <v>20285</v>
      </c>
      <c r="B8459" s="0" t="s">
        <v>20286</v>
      </c>
    </row>
    <row r="8460">
      <c r="A8460" s="0" t="s">
        <v>20287</v>
      </c>
      <c r="B8460" s="0" t="s">
        <v>20288</v>
      </c>
    </row>
    <row r="8461">
      <c r="A8461" s="0" t="s">
        <v>20289</v>
      </c>
      <c r="B8461" s="0" t="s">
        <v>20290</v>
      </c>
    </row>
    <row r="8462">
      <c r="A8462" s="0" t="s">
        <v>20291</v>
      </c>
      <c r="B8462" s="0" t="s">
        <v>20292</v>
      </c>
    </row>
    <row r="8463">
      <c r="A8463" s="0" t="s">
        <v>20293</v>
      </c>
      <c r="B8463" s="0" t="s">
        <v>20294</v>
      </c>
    </row>
    <row r="8464">
      <c r="A8464" s="0" t="s">
        <v>20295</v>
      </c>
      <c r="B8464" s="0" t="s">
        <v>20296</v>
      </c>
    </row>
    <row r="8465">
      <c r="A8465" s="0" t="s">
        <v>20297</v>
      </c>
      <c r="B8465" s="0" t="s">
        <v>20298</v>
      </c>
    </row>
    <row r="8466">
      <c r="A8466" s="0" t="s">
        <v>20299</v>
      </c>
      <c r="B8466" s="0" t="s">
        <v>20300</v>
      </c>
    </row>
    <row r="8467">
      <c r="A8467" s="0" t="s">
        <v>20301</v>
      </c>
      <c r="B8467" s="0" t="s">
        <v>20302</v>
      </c>
    </row>
    <row r="8468">
      <c r="A8468" s="0" t="s">
        <v>20303</v>
      </c>
      <c r="B8468" s="0" t="s">
        <v>20304</v>
      </c>
    </row>
    <row r="8469">
      <c r="A8469" s="0" t="s">
        <v>20305</v>
      </c>
      <c r="B8469" s="0" t="s">
        <v>20306</v>
      </c>
    </row>
    <row r="8470">
      <c r="A8470" s="0" t="s">
        <v>20307</v>
      </c>
      <c r="B8470" s="0" t="s">
        <v>20308</v>
      </c>
    </row>
    <row r="8471">
      <c r="A8471" s="0" t="s">
        <v>20309</v>
      </c>
      <c r="B8471" s="0" t="s">
        <v>20310</v>
      </c>
    </row>
    <row r="8472">
      <c r="A8472" s="0" t="s">
        <v>20311</v>
      </c>
      <c r="B8472" s="0" t="s">
        <v>20312</v>
      </c>
    </row>
    <row r="8473">
      <c r="A8473" s="0" t="s">
        <v>20313</v>
      </c>
      <c r="B8473" s="0" t="s">
        <v>20314</v>
      </c>
    </row>
    <row r="8474">
      <c r="A8474" s="0" t="s">
        <v>20315</v>
      </c>
      <c r="B8474" s="0" t="s">
        <v>20316</v>
      </c>
    </row>
    <row r="8475">
      <c r="A8475" s="0" t="s">
        <v>20317</v>
      </c>
      <c r="B8475" s="0" t="s">
        <v>20318</v>
      </c>
    </row>
    <row r="8476">
      <c r="A8476" s="0" t="s">
        <v>20319</v>
      </c>
      <c r="B8476" s="0" t="s">
        <v>20320</v>
      </c>
    </row>
    <row r="8477">
      <c r="A8477" s="0" t="s">
        <v>20321</v>
      </c>
      <c r="B8477" s="0" t="s">
        <v>20322</v>
      </c>
    </row>
    <row r="8478">
      <c r="A8478" s="0" t="s">
        <v>20323</v>
      </c>
      <c r="B8478" s="0" t="s">
        <v>20324</v>
      </c>
    </row>
    <row r="8479">
      <c r="A8479" s="0" t="s">
        <v>20325</v>
      </c>
      <c r="B8479" s="0" t="s">
        <v>20326</v>
      </c>
    </row>
    <row r="8480">
      <c r="A8480" s="0" t="s">
        <v>20327</v>
      </c>
      <c r="B8480" s="0" t="s">
        <v>20328</v>
      </c>
    </row>
    <row r="8481">
      <c r="A8481" s="0" t="s">
        <v>20329</v>
      </c>
      <c r="B8481" s="0" t="s">
        <v>20330</v>
      </c>
    </row>
    <row r="8482">
      <c r="A8482" s="0" t="s">
        <v>20331</v>
      </c>
      <c r="B8482" s="0" t="s">
        <v>20332</v>
      </c>
    </row>
    <row r="8483">
      <c r="A8483" s="0" t="s">
        <v>20333</v>
      </c>
      <c r="B8483" s="0" t="s">
        <v>20334</v>
      </c>
    </row>
    <row r="8484">
      <c r="A8484" s="0" t="s">
        <v>20335</v>
      </c>
      <c r="B8484" s="0" t="s">
        <v>20336</v>
      </c>
    </row>
    <row r="8485">
      <c r="A8485" s="0" t="s">
        <v>20337</v>
      </c>
      <c r="B8485" s="0" t="s">
        <v>20338</v>
      </c>
    </row>
    <row r="8486">
      <c r="A8486" s="0" t="s">
        <v>20339</v>
      </c>
      <c r="B8486" s="0" t="s">
        <v>20340</v>
      </c>
    </row>
    <row r="8487">
      <c r="A8487" s="0" t="s">
        <v>20341</v>
      </c>
      <c r="B8487" s="0" t="s">
        <v>20342</v>
      </c>
    </row>
    <row r="8488">
      <c r="A8488" s="0" t="s">
        <v>20343</v>
      </c>
      <c r="B8488" s="0" t="s">
        <v>20344</v>
      </c>
    </row>
    <row r="8489">
      <c r="A8489" s="0" t="s">
        <v>20345</v>
      </c>
      <c r="B8489" s="0" t="s">
        <v>20346</v>
      </c>
    </row>
    <row r="8490">
      <c r="A8490" s="0" t="s">
        <v>20347</v>
      </c>
      <c r="B8490" s="0" t="s">
        <v>20348</v>
      </c>
    </row>
    <row r="8491">
      <c r="A8491" s="0" t="s">
        <v>20349</v>
      </c>
      <c r="B8491" s="0" t="s">
        <v>20350</v>
      </c>
    </row>
    <row r="8492">
      <c r="A8492" s="0" t="s">
        <v>20351</v>
      </c>
      <c r="B8492" s="0" t="s">
        <v>20352</v>
      </c>
    </row>
    <row r="8493">
      <c r="A8493" s="0" t="s">
        <v>20353</v>
      </c>
      <c r="B8493" s="0" t="s">
        <v>20354</v>
      </c>
    </row>
    <row r="8494">
      <c r="A8494" s="0" t="s">
        <v>20355</v>
      </c>
      <c r="B8494" s="0" t="s">
        <v>20356</v>
      </c>
    </row>
    <row r="8495">
      <c r="A8495" s="0" t="s">
        <v>20357</v>
      </c>
      <c r="B8495" s="0" t="s">
        <v>20358</v>
      </c>
    </row>
    <row r="8496">
      <c r="A8496" s="0" t="s">
        <v>20359</v>
      </c>
      <c r="B8496" s="0" t="s">
        <v>20360</v>
      </c>
    </row>
    <row r="8497">
      <c r="A8497" s="0" t="s">
        <v>20361</v>
      </c>
      <c r="B8497" s="0" t="s">
        <v>20362</v>
      </c>
    </row>
    <row r="8498">
      <c r="A8498" s="0" t="s">
        <v>20363</v>
      </c>
      <c r="B8498" s="0" t="s">
        <v>20364</v>
      </c>
    </row>
    <row r="8499">
      <c r="A8499" s="0" t="s">
        <v>20365</v>
      </c>
      <c r="B8499" s="0" t="s">
        <v>20366</v>
      </c>
    </row>
    <row r="8500">
      <c r="A8500" s="0" t="s">
        <v>20367</v>
      </c>
      <c r="B8500" s="0" t="s">
        <v>20368</v>
      </c>
    </row>
    <row r="8501">
      <c r="A8501" s="0" t="s">
        <v>20369</v>
      </c>
      <c r="B8501" s="0" t="s">
        <v>20370</v>
      </c>
    </row>
    <row r="8502">
      <c r="A8502" s="0" t="s">
        <v>20371</v>
      </c>
      <c r="B8502" s="0" t="s">
        <v>20372</v>
      </c>
    </row>
    <row r="8503">
      <c r="A8503" s="0" t="s">
        <v>20373</v>
      </c>
      <c r="B8503" s="0" t="s">
        <v>20374</v>
      </c>
    </row>
    <row r="8504">
      <c r="A8504" s="0" t="s">
        <v>20375</v>
      </c>
      <c r="B8504" s="0" t="s">
        <v>20376</v>
      </c>
    </row>
    <row r="8505">
      <c r="A8505" s="0" t="s">
        <v>20377</v>
      </c>
      <c r="B8505" s="0" t="s">
        <v>20378</v>
      </c>
    </row>
    <row r="8506">
      <c r="A8506" s="0" t="s">
        <v>20379</v>
      </c>
      <c r="B8506" s="0" t="s">
        <v>20380</v>
      </c>
    </row>
    <row r="8507">
      <c r="A8507" s="0" t="s">
        <v>20381</v>
      </c>
      <c r="B8507" s="0" t="s">
        <v>20382</v>
      </c>
    </row>
    <row r="8508">
      <c r="A8508" s="0" t="s">
        <v>20383</v>
      </c>
      <c r="B8508" s="0" t="s">
        <v>20384</v>
      </c>
    </row>
    <row r="8509">
      <c r="A8509" s="0" t="s">
        <v>20385</v>
      </c>
      <c r="B8509" s="0" t="s">
        <v>20386</v>
      </c>
    </row>
    <row r="8510">
      <c r="A8510" s="0" t="s">
        <v>20387</v>
      </c>
      <c r="B8510" s="0" t="s">
        <v>20388</v>
      </c>
    </row>
    <row r="8511">
      <c r="A8511" s="0" t="s">
        <v>20389</v>
      </c>
      <c r="B8511" s="0" t="s">
        <v>20390</v>
      </c>
    </row>
    <row r="8512">
      <c r="A8512" s="0" t="s">
        <v>20391</v>
      </c>
      <c r="B8512" s="0" t="s">
        <v>20392</v>
      </c>
    </row>
    <row r="8513">
      <c r="A8513" s="0" t="s">
        <v>20393</v>
      </c>
      <c r="B8513" s="0" t="s">
        <v>20394</v>
      </c>
    </row>
    <row r="8514">
      <c r="A8514" s="0" t="s">
        <v>20395</v>
      </c>
      <c r="B8514" s="0" t="s">
        <v>20396</v>
      </c>
    </row>
    <row r="8515">
      <c r="A8515" s="0" t="s">
        <v>20397</v>
      </c>
      <c r="B8515" s="0" t="s">
        <v>20398</v>
      </c>
    </row>
    <row r="8516">
      <c r="A8516" s="0" t="s">
        <v>20399</v>
      </c>
      <c r="B8516" s="0" t="s">
        <v>20400</v>
      </c>
    </row>
    <row r="8517">
      <c r="A8517" s="0" t="s">
        <v>20401</v>
      </c>
      <c r="B8517" s="0" t="s">
        <v>20402</v>
      </c>
    </row>
    <row r="8518">
      <c r="A8518" s="0" t="s">
        <v>20403</v>
      </c>
      <c r="B8518" s="0" t="s">
        <v>20404</v>
      </c>
    </row>
    <row r="8519">
      <c r="A8519" s="0" t="s">
        <v>20405</v>
      </c>
      <c r="B8519" s="0" t="s">
        <v>20406</v>
      </c>
    </row>
    <row r="8520">
      <c r="A8520" s="0" t="s">
        <v>20407</v>
      </c>
      <c r="B8520" s="0" t="s">
        <v>20408</v>
      </c>
    </row>
    <row r="8521">
      <c r="A8521" s="0" t="s">
        <v>20409</v>
      </c>
      <c r="B8521" s="0" t="s">
        <v>20410</v>
      </c>
    </row>
    <row r="8522">
      <c r="A8522" s="0" t="s">
        <v>20411</v>
      </c>
      <c r="B8522" s="0" t="s">
        <v>20412</v>
      </c>
    </row>
    <row r="8523">
      <c r="A8523" s="0" t="s">
        <v>20413</v>
      </c>
      <c r="B8523" s="0" t="s">
        <v>20414</v>
      </c>
    </row>
    <row r="8524">
      <c r="A8524" s="0" t="s">
        <v>20415</v>
      </c>
      <c r="B8524" s="0" t="s">
        <v>20416</v>
      </c>
    </row>
    <row r="8525">
      <c r="A8525" s="0" t="s">
        <v>20417</v>
      </c>
      <c r="B8525" s="0" t="s">
        <v>20418</v>
      </c>
    </row>
    <row r="8526">
      <c r="A8526" s="0" t="s">
        <v>20419</v>
      </c>
      <c r="B8526" s="0" t="s">
        <v>20420</v>
      </c>
    </row>
    <row r="8527">
      <c r="A8527" s="0" t="s">
        <v>20421</v>
      </c>
      <c r="B8527" s="0" t="s">
        <v>20422</v>
      </c>
    </row>
    <row r="8528">
      <c r="A8528" s="0" t="s">
        <v>20423</v>
      </c>
      <c r="B8528" s="0" t="s">
        <v>20424</v>
      </c>
    </row>
    <row r="8529">
      <c r="A8529" s="0" t="s">
        <v>20425</v>
      </c>
      <c r="B8529" s="0" t="s">
        <v>20426</v>
      </c>
    </row>
    <row r="8530">
      <c r="A8530" s="0" t="s">
        <v>20427</v>
      </c>
      <c r="B8530" s="0" t="s">
        <v>20428</v>
      </c>
    </row>
    <row r="8531">
      <c r="A8531" s="0" t="s">
        <v>20429</v>
      </c>
      <c r="B8531" s="0" t="s">
        <v>20430</v>
      </c>
    </row>
    <row r="8532">
      <c r="A8532" s="0" t="s">
        <v>20431</v>
      </c>
      <c r="B8532" s="0" t="s">
        <v>20432</v>
      </c>
    </row>
    <row r="8533">
      <c r="A8533" s="0" t="s">
        <v>20433</v>
      </c>
      <c r="B8533" s="0" t="s">
        <v>20434</v>
      </c>
    </row>
    <row r="8534">
      <c r="A8534" s="0" t="s">
        <v>20435</v>
      </c>
      <c r="B8534" s="0" t="s">
        <v>20436</v>
      </c>
    </row>
    <row r="8535">
      <c r="A8535" s="0" t="s">
        <v>20437</v>
      </c>
      <c r="B8535" s="0" t="s">
        <v>20438</v>
      </c>
    </row>
    <row r="8536">
      <c r="A8536" s="0" t="s">
        <v>20439</v>
      </c>
      <c r="B8536" s="0" t="s">
        <v>20440</v>
      </c>
    </row>
    <row r="8537">
      <c r="A8537" s="0" t="s">
        <v>20441</v>
      </c>
      <c r="B8537" s="0" t="s">
        <v>20442</v>
      </c>
    </row>
    <row r="8538">
      <c r="A8538" s="0" t="s">
        <v>20443</v>
      </c>
      <c r="B8538" s="0" t="s">
        <v>20444</v>
      </c>
    </row>
    <row r="8539">
      <c r="A8539" s="0" t="s">
        <v>20445</v>
      </c>
      <c r="B8539" s="0" t="s">
        <v>20446</v>
      </c>
    </row>
    <row r="8540">
      <c r="A8540" s="0" t="s">
        <v>20447</v>
      </c>
      <c r="B8540" s="0" t="s">
        <v>20448</v>
      </c>
    </row>
    <row r="8541">
      <c r="A8541" s="0" t="s">
        <v>20449</v>
      </c>
      <c r="B8541" s="0" t="s">
        <v>20450</v>
      </c>
    </row>
    <row r="8542">
      <c r="A8542" s="0" t="s">
        <v>20451</v>
      </c>
      <c r="B8542" s="0" t="s">
        <v>20452</v>
      </c>
    </row>
    <row r="8543">
      <c r="A8543" s="0" t="s">
        <v>20453</v>
      </c>
      <c r="B8543" s="0" t="s">
        <v>20454</v>
      </c>
    </row>
    <row r="8544">
      <c r="A8544" s="0" t="s">
        <v>20455</v>
      </c>
      <c r="B8544" s="0" t="s">
        <v>20456</v>
      </c>
    </row>
    <row r="8545">
      <c r="A8545" s="0" t="s">
        <v>20457</v>
      </c>
      <c r="B8545" s="0" t="s">
        <v>20458</v>
      </c>
    </row>
    <row r="8546">
      <c r="A8546" s="0" t="s">
        <v>20459</v>
      </c>
      <c r="B8546" s="0" t="s">
        <v>20460</v>
      </c>
    </row>
    <row r="8547">
      <c r="A8547" s="0" t="s">
        <v>20461</v>
      </c>
      <c r="B8547" s="0" t="s">
        <v>20462</v>
      </c>
    </row>
    <row r="8548">
      <c r="A8548" s="0" t="s">
        <v>20463</v>
      </c>
      <c r="B8548" s="0" t="s">
        <v>20464</v>
      </c>
    </row>
    <row r="8549">
      <c r="A8549" s="0" t="s">
        <v>20465</v>
      </c>
      <c r="B8549" s="0" t="s">
        <v>20466</v>
      </c>
    </row>
    <row r="8550">
      <c r="A8550" s="0" t="s">
        <v>20467</v>
      </c>
      <c r="B8550" s="0" t="s">
        <v>20468</v>
      </c>
    </row>
    <row r="8551">
      <c r="A8551" s="0" t="s">
        <v>20469</v>
      </c>
      <c r="B8551" s="0" t="s">
        <v>20470</v>
      </c>
    </row>
    <row r="8552">
      <c r="A8552" s="0" t="s">
        <v>20471</v>
      </c>
      <c r="B8552" s="0" t="s">
        <v>20472</v>
      </c>
    </row>
    <row r="8553">
      <c r="A8553" s="0" t="s">
        <v>20473</v>
      </c>
      <c r="B8553" s="0" t="s">
        <v>20474</v>
      </c>
    </row>
    <row r="8554">
      <c r="A8554" s="0" t="s">
        <v>20475</v>
      </c>
      <c r="B8554" s="0" t="s">
        <v>20476</v>
      </c>
    </row>
    <row r="8555">
      <c r="A8555" s="0" t="s">
        <v>20477</v>
      </c>
      <c r="B8555" s="0" t="s">
        <v>20478</v>
      </c>
    </row>
    <row r="8556">
      <c r="A8556" s="0" t="s">
        <v>20479</v>
      </c>
      <c r="B8556" s="0" t="s">
        <v>20480</v>
      </c>
    </row>
    <row r="8557">
      <c r="A8557" s="0" t="s">
        <v>20481</v>
      </c>
      <c r="B8557" s="0" t="s">
        <v>20482</v>
      </c>
    </row>
    <row r="8558">
      <c r="A8558" s="0" t="s">
        <v>20483</v>
      </c>
      <c r="B8558" s="0" t="s">
        <v>20484</v>
      </c>
    </row>
    <row r="8559">
      <c r="A8559" s="0" t="s">
        <v>20485</v>
      </c>
      <c r="B8559" s="0" t="s">
        <v>20486</v>
      </c>
    </row>
    <row r="8560">
      <c r="A8560" s="0" t="s">
        <v>20487</v>
      </c>
      <c r="B8560" s="0" t="s">
        <v>20488</v>
      </c>
    </row>
    <row r="8561">
      <c r="A8561" s="0" t="s">
        <v>20489</v>
      </c>
      <c r="B8561" s="0" t="s">
        <v>20490</v>
      </c>
    </row>
    <row r="8562">
      <c r="A8562" s="0" t="s">
        <v>20491</v>
      </c>
      <c r="B8562" s="0" t="s">
        <v>20492</v>
      </c>
    </row>
    <row r="8563">
      <c r="A8563" s="0" t="s">
        <v>20493</v>
      </c>
      <c r="B8563" s="0" t="s">
        <v>20494</v>
      </c>
    </row>
    <row r="8564">
      <c r="A8564" s="0" t="s">
        <v>20495</v>
      </c>
      <c r="B8564" s="0" t="s">
        <v>20496</v>
      </c>
    </row>
    <row r="8565">
      <c r="A8565" s="0" t="s">
        <v>20497</v>
      </c>
      <c r="B8565" s="0" t="s">
        <v>20498</v>
      </c>
    </row>
    <row r="8566">
      <c r="A8566" s="0" t="s">
        <v>20499</v>
      </c>
      <c r="B8566" s="0" t="s">
        <v>20500</v>
      </c>
    </row>
    <row r="8567">
      <c r="A8567" s="0" t="s">
        <v>20501</v>
      </c>
      <c r="B8567" s="0" t="s">
        <v>20502</v>
      </c>
    </row>
    <row r="8568">
      <c r="A8568" s="0" t="s">
        <v>20503</v>
      </c>
      <c r="B8568" s="0" t="s">
        <v>20504</v>
      </c>
    </row>
    <row r="8569">
      <c r="A8569" s="0" t="s">
        <v>20505</v>
      </c>
      <c r="B8569" s="0" t="s">
        <v>20506</v>
      </c>
    </row>
    <row r="8570">
      <c r="A8570" s="0" t="s">
        <v>20507</v>
      </c>
      <c r="B8570" s="0" t="s">
        <v>20508</v>
      </c>
    </row>
    <row r="8571">
      <c r="A8571" s="0" t="s">
        <v>20509</v>
      </c>
      <c r="B8571" s="0" t="s">
        <v>20510</v>
      </c>
    </row>
    <row r="8572">
      <c r="A8572" s="0" t="s">
        <v>20511</v>
      </c>
      <c r="B8572" s="0" t="s">
        <v>20512</v>
      </c>
    </row>
    <row r="8573">
      <c r="A8573" s="0" t="s">
        <v>20513</v>
      </c>
      <c r="B8573" s="0" t="s">
        <v>20514</v>
      </c>
    </row>
    <row r="8574">
      <c r="A8574" s="0" t="s">
        <v>20515</v>
      </c>
      <c r="B8574" s="0" t="s">
        <v>20516</v>
      </c>
    </row>
    <row r="8575">
      <c r="A8575" s="0" t="s">
        <v>20517</v>
      </c>
      <c r="B8575" s="0" t="s">
        <v>20518</v>
      </c>
    </row>
    <row r="8576">
      <c r="A8576" s="0" t="s">
        <v>20519</v>
      </c>
      <c r="B8576" s="0" t="s">
        <v>20520</v>
      </c>
    </row>
    <row r="8577">
      <c r="A8577" s="0" t="s">
        <v>20521</v>
      </c>
      <c r="B8577" s="0" t="s">
        <v>20522</v>
      </c>
    </row>
    <row r="8578">
      <c r="A8578" s="0" t="s">
        <v>20523</v>
      </c>
      <c r="B8578" s="0" t="s">
        <v>20524</v>
      </c>
    </row>
    <row r="8579">
      <c r="A8579" s="0" t="s">
        <v>20525</v>
      </c>
      <c r="B8579" s="0" t="s">
        <v>20526</v>
      </c>
    </row>
    <row r="8580">
      <c r="A8580" s="0" t="s">
        <v>20527</v>
      </c>
      <c r="B8580" s="0" t="s">
        <v>20528</v>
      </c>
    </row>
    <row r="8581">
      <c r="A8581" s="0" t="s">
        <v>20529</v>
      </c>
      <c r="B8581" s="0" t="s">
        <v>20530</v>
      </c>
    </row>
    <row r="8582">
      <c r="A8582" s="0" t="s">
        <v>20531</v>
      </c>
      <c r="B8582" s="0" t="s">
        <v>20532</v>
      </c>
    </row>
    <row r="8583">
      <c r="A8583" s="0" t="s">
        <v>20533</v>
      </c>
      <c r="B8583" s="0" t="s">
        <v>20534</v>
      </c>
    </row>
    <row r="8584">
      <c r="A8584" s="0" t="s">
        <v>20535</v>
      </c>
      <c r="B8584" s="0" t="s">
        <v>20536</v>
      </c>
    </row>
    <row r="8585">
      <c r="A8585" s="0" t="s">
        <v>20537</v>
      </c>
      <c r="B8585" s="0" t="s">
        <v>20538</v>
      </c>
    </row>
    <row r="8586">
      <c r="A8586" s="0" t="s">
        <v>20539</v>
      </c>
      <c r="B8586" s="0" t="s">
        <v>20540</v>
      </c>
    </row>
    <row r="8587">
      <c r="A8587" s="0" t="s">
        <v>20541</v>
      </c>
      <c r="B8587" s="0" t="s">
        <v>20542</v>
      </c>
    </row>
    <row r="8588">
      <c r="A8588" s="0" t="s">
        <v>20543</v>
      </c>
      <c r="B8588" s="0" t="s">
        <v>20544</v>
      </c>
    </row>
    <row r="8589">
      <c r="A8589" s="0" t="s">
        <v>20545</v>
      </c>
      <c r="B8589" s="0" t="s">
        <v>20546</v>
      </c>
    </row>
    <row r="8590">
      <c r="A8590" s="0" t="s">
        <v>20547</v>
      </c>
      <c r="B8590" s="0" t="s">
        <v>20548</v>
      </c>
    </row>
    <row r="8591">
      <c r="A8591" s="0" t="s">
        <v>20549</v>
      </c>
      <c r="B8591" s="0" t="s">
        <v>20550</v>
      </c>
    </row>
    <row r="8592">
      <c r="A8592" s="0" t="s">
        <v>20551</v>
      </c>
      <c r="B8592" s="0" t="s">
        <v>20552</v>
      </c>
    </row>
    <row r="8593">
      <c r="A8593" s="0" t="s">
        <v>20553</v>
      </c>
      <c r="B8593" s="0" t="s">
        <v>20554</v>
      </c>
    </row>
    <row r="8594">
      <c r="A8594" s="0" t="s">
        <v>20555</v>
      </c>
      <c r="B8594" s="0" t="s">
        <v>20556</v>
      </c>
    </row>
    <row r="8595">
      <c r="A8595" s="0" t="s">
        <v>20557</v>
      </c>
      <c r="B8595" s="0" t="s">
        <v>20558</v>
      </c>
    </row>
    <row r="8596">
      <c r="A8596" s="0" t="s">
        <v>20559</v>
      </c>
      <c r="B8596" s="0" t="s">
        <v>20560</v>
      </c>
    </row>
    <row r="8597">
      <c r="A8597" s="0" t="s">
        <v>20561</v>
      </c>
      <c r="B8597" s="0" t="s">
        <v>20562</v>
      </c>
    </row>
    <row r="8598">
      <c r="A8598" s="0" t="s">
        <v>20563</v>
      </c>
      <c r="B8598" s="0" t="s">
        <v>20564</v>
      </c>
    </row>
    <row r="8599">
      <c r="A8599" s="0" t="s">
        <v>20565</v>
      </c>
      <c r="B8599" s="0" t="s">
        <v>20566</v>
      </c>
    </row>
    <row r="8600">
      <c r="A8600" s="0" t="s">
        <v>20567</v>
      </c>
      <c r="B8600" s="0" t="s">
        <v>20568</v>
      </c>
    </row>
    <row r="8601">
      <c r="A8601" s="0" t="s">
        <v>20569</v>
      </c>
      <c r="B8601" s="0" t="s">
        <v>20570</v>
      </c>
    </row>
    <row r="8602">
      <c r="A8602" s="0" t="s">
        <v>20571</v>
      </c>
      <c r="B8602" s="0" t="s">
        <v>20572</v>
      </c>
    </row>
    <row r="8603">
      <c r="A8603" s="0" t="s">
        <v>20573</v>
      </c>
      <c r="B8603" s="0" t="s">
        <v>20574</v>
      </c>
    </row>
    <row r="8604">
      <c r="A8604" s="0" t="s">
        <v>20575</v>
      </c>
      <c r="B8604" s="0" t="s">
        <v>20576</v>
      </c>
    </row>
    <row r="8605">
      <c r="A8605" s="0" t="s">
        <v>20577</v>
      </c>
      <c r="B8605" s="0" t="s">
        <v>20578</v>
      </c>
    </row>
    <row r="8606">
      <c r="A8606" s="0" t="s">
        <v>20579</v>
      </c>
      <c r="B8606" s="0" t="s">
        <v>20580</v>
      </c>
    </row>
    <row r="8607">
      <c r="A8607" s="0" t="s">
        <v>20581</v>
      </c>
      <c r="B8607" s="0" t="s">
        <v>20582</v>
      </c>
    </row>
    <row r="8608">
      <c r="A8608" s="0" t="s">
        <v>20583</v>
      </c>
      <c r="B8608" s="0" t="s">
        <v>20584</v>
      </c>
    </row>
    <row r="8609">
      <c r="A8609" s="0" t="s">
        <v>20585</v>
      </c>
      <c r="B8609" s="0" t="s">
        <v>20586</v>
      </c>
    </row>
    <row r="8610">
      <c r="A8610" s="0" t="s">
        <v>20587</v>
      </c>
      <c r="B8610" s="0" t="s">
        <v>20588</v>
      </c>
    </row>
    <row r="8611">
      <c r="A8611" s="0" t="s">
        <v>20589</v>
      </c>
      <c r="B8611" s="0" t="s">
        <v>20590</v>
      </c>
    </row>
    <row r="8612">
      <c r="A8612" s="0" t="s">
        <v>20591</v>
      </c>
      <c r="B8612" s="0" t="s">
        <v>20592</v>
      </c>
    </row>
    <row r="8613">
      <c r="A8613" s="0" t="s">
        <v>20593</v>
      </c>
      <c r="B8613" s="0" t="s">
        <v>20594</v>
      </c>
    </row>
    <row r="8614">
      <c r="A8614" s="0" t="s">
        <v>20595</v>
      </c>
      <c r="B8614" s="0" t="s">
        <v>20596</v>
      </c>
    </row>
    <row r="8615">
      <c r="A8615" s="0" t="s">
        <v>20597</v>
      </c>
      <c r="B8615" s="0" t="s">
        <v>20598</v>
      </c>
    </row>
    <row r="8616">
      <c r="A8616" s="0" t="s">
        <v>20599</v>
      </c>
      <c r="B8616" s="0" t="s">
        <v>20600</v>
      </c>
    </row>
    <row r="8617">
      <c r="A8617" s="0" t="s">
        <v>20601</v>
      </c>
      <c r="B8617" s="0" t="s">
        <v>20602</v>
      </c>
    </row>
    <row r="8618">
      <c r="A8618" s="0" t="s">
        <v>20603</v>
      </c>
      <c r="B8618" s="0" t="s">
        <v>20604</v>
      </c>
    </row>
    <row r="8619">
      <c r="A8619" s="0" t="s">
        <v>20605</v>
      </c>
      <c r="B8619" s="0" t="s">
        <v>20606</v>
      </c>
    </row>
    <row r="8620">
      <c r="A8620" s="0" t="s">
        <v>20607</v>
      </c>
      <c r="B8620" s="0" t="s">
        <v>20608</v>
      </c>
    </row>
    <row r="8621">
      <c r="A8621" s="0" t="s">
        <v>20609</v>
      </c>
      <c r="B8621" s="0" t="s">
        <v>20610</v>
      </c>
    </row>
    <row r="8622">
      <c r="A8622" s="0" t="s">
        <v>20611</v>
      </c>
      <c r="B8622" s="0" t="s">
        <v>20612</v>
      </c>
    </row>
    <row r="8623">
      <c r="A8623" s="0" t="s">
        <v>20613</v>
      </c>
      <c r="B8623" s="0" t="s">
        <v>20614</v>
      </c>
    </row>
    <row r="8624">
      <c r="A8624" s="0" t="s">
        <v>20615</v>
      </c>
      <c r="B8624" s="0" t="s">
        <v>20616</v>
      </c>
    </row>
    <row r="8625">
      <c r="A8625" s="0" t="s">
        <v>20617</v>
      </c>
      <c r="B8625" s="0" t="s">
        <v>20618</v>
      </c>
    </row>
    <row r="8626">
      <c r="A8626" s="0" t="s">
        <v>20619</v>
      </c>
      <c r="B8626" s="0" t="s">
        <v>20620</v>
      </c>
    </row>
    <row r="8627">
      <c r="A8627" s="0" t="s">
        <v>20621</v>
      </c>
      <c r="B8627" s="0" t="s">
        <v>20622</v>
      </c>
    </row>
    <row r="8628">
      <c r="A8628" s="0" t="s">
        <v>20623</v>
      </c>
      <c r="B8628" s="0" t="s">
        <v>20624</v>
      </c>
    </row>
    <row r="8629">
      <c r="A8629" s="0" t="s">
        <v>20625</v>
      </c>
      <c r="B8629" s="0" t="s">
        <v>20626</v>
      </c>
    </row>
    <row r="8630">
      <c r="A8630" s="0" t="s">
        <v>20627</v>
      </c>
      <c r="B8630" s="0" t="s">
        <v>20628</v>
      </c>
    </row>
    <row r="8631">
      <c r="A8631" s="0" t="s">
        <v>20629</v>
      </c>
      <c r="B8631" s="0" t="s">
        <v>20630</v>
      </c>
    </row>
    <row r="8632">
      <c r="A8632" s="0" t="s">
        <v>20631</v>
      </c>
      <c r="B8632" s="0" t="s">
        <v>20632</v>
      </c>
    </row>
    <row r="8633">
      <c r="A8633" s="0" t="s">
        <v>20633</v>
      </c>
      <c r="B8633" s="0" t="s">
        <v>20634</v>
      </c>
    </row>
    <row r="8634">
      <c r="A8634" s="0" t="s">
        <v>20635</v>
      </c>
      <c r="B8634" s="0" t="s">
        <v>20636</v>
      </c>
    </row>
    <row r="8635">
      <c r="A8635" s="0" t="s">
        <v>20637</v>
      </c>
      <c r="B8635" s="0" t="s">
        <v>20638</v>
      </c>
    </row>
    <row r="8636">
      <c r="A8636" s="0" t="s">
        <v>20639</v>
      </c>
      <c r="B8636" s="0" t="s">
        <v>20640</v>
      </c>
    </row>
    <row r="8637">
      <c r="A8637" s="0" t="s">
        <v>20641</v>
      </c>
      <c r="B8637" s="0" t="s">
        <v>20642</v>
      </c>
    </row>
    <row r="8638">
      <c r="A8638" s="0" t="s">
        <v>20643</v>
      </c>
      <c r="B8638" s="0" t="s">
        <v>20644</v>
      </c>
    </row>
    <row r="8639">
      <c r="A8639" s="0" t="s">
        <v>20645</v>
      </c>
      <c r="B8639" s="0" t="s">
        <v>20646</v>
      </c>
    </row>
    <row r="8640">
      <c r="A8640" s="0" t="s">
        <v>20647</v>
      </c>
      <c r="B8640" s="0" t="s">
        <v>20648</v>
      </c>
    </row>
    <row r="8641">
      <c r="A8641" s="0" t="s">
        <v>20649</v>
      </c>
      <c r="B8641" s="0" t="s">
        <v>20650</v>
      </c>
    </row>
    <row r="8642">
      <c r="A8642" s="0" t="s">
        <v>20651</v>
      </c>
      <c r="B8642" s="0" t="s">
        <v>20652</v>
      </c>
    </row>
    <row r="8643">
      <c r="A8643" s="0" t="s">
        <v>20653</v>
      </c>
      <c r="B8643" s="0" t="s">
        <v>20654</v>
      </c>
    </row>
    <row r="8644">
      <c r="A8644" s="0" t="s">
        <v>20655</v>
      </c>
      <c r="B8644" s="0" t="s">
        <v>20656</v>
      </c>
    </row>
    <row r="8645">
      <c r="A8645" s="0" t="s">
        <v>20657</v>
      </c>
      <c r="B8645" s="0" t="s">
        <v>20658</v>
      </c>
    </row>
    <row r="8646">
      <c r="A8646" s="0" t="s">
        <v>20659</v>
      </c>
      <c r="B8646" s="0" t="s">
        <v>20660</v>
      </c>
    </row>
    <row r="8647">
      <c r="A8647" s="0" t="s">
        <v>20661</v>
      </c>
      <c r="B8647" s="0" t="s">
        <v>20662</v>
      </c>
    </row>
    <row r="8648">
      <c r="A8648" s="0" t="s">
        <v>20663</v>
      </c>
      <c r="B8648" s="0" t="s">
        <v>20664</v>
      </c>
    </row>
    <row r="8649">
      <c r="A8649" s="0" t="s">
        <v>20665</v>
      </c>
      <c r="B8649" s="0" t="s">
        <v>20666</v>
      </c>
    </row>
    <row r="8650">
      <c r="A8650" s="0" t="s">
        <v>20667</v>
      </c>
      <c r="B8650" s="0" t="s">
        <v>20668</v>
      </c>
    </row>
    <row r="8651">
      <c r="A8651" s="0" t="s">
        <v>20669</v>
      </c>
      <c r="B8651" s="0" t="s">
        <v>20670</v>
      </c>
    </row>
    <row r="8652">
      <c r="A8652" s="0" t="s">
        <v>20671</v>
      </c>
      <c r="B8652" s="0" t="s">
        <v>20672</v>
      </c>
    </row>
    <row r="8653">
      <c r="A8653" s="0" t="s">
        <v>20673</v>
      </c>
      <c r="B8653" s="0" t="s">
        <v>20674</v>
      </c>
    </row>
    <row r="8654">
      <c r="A8654" s="0" t="s">
        <v>20675</v>
      </c>
      <c r="B8654" s="0" t="s">
        <v>20676</v>
      </c>
    </row>
    <row r="8655">
      <c r="A8655" s="0" t="s">
        <v>20677</v>
      </c>
      <c r="B8655" s="0" t="s">
        <v>20678</v>
      </c>
    </row>
    <row r="8656">
      <c r="A8656" s="0" t="s">
        <v>20679</v>
      </c>
      <c r="B8656" s="0" t="s">
        <v>20680</v>
      </c>
    </row>
    <row r="8657">
      <c r="A8657" s="0" t="s">
        <v>20681</v>
      </c>
      <c r="B8657" s="0" t="s">
        <v>20682</v>
      </c>
    </row>
    <row r="8658">
      <c r="A8658" s="0" t="s">
        <v>20683</v>
      </c>
      <c r="B8658" s="0" t="s">
        <v>20684</v>
      </c>
    </row>
    <row r="8659">
      <c r="A8659" s="0" t="s">
        <v>20685</v>
      </c>
      <c r="B8659" s="0" t="s">
        <v>20686</v>
      </c>
    </row>
    <row r="8660">
      <c r="A8660" s="0" t="s">
        <v>20687</v>
      </c>
      <c r="B8660" s="0" t="s">
        <v>20688</v>
      </c>
    </row>
    <row r="8661">
      <c r="A8661" s="0" t="s">
        <v>20689</v>
      </c>
      <c r="B8661" s="0" t="s">
        <v>20690</v>
      </c>
    </row>
    <row r="8662">
      <c r="A8662" s="0" t="s">
        <v>20691</v>
      </c>
      <c r="B8662" s="0" t="s">
        <v>20692</v>
      </c>
    </row>
    <row r="8663">
      <c r="A8663" s="0" t="s">
        <v>20693</v>
      </c>
      <c r="B8663" s="0" t="s">
        <v>20694</v>
      </c>
    </row>
    <row r="8664">
      <c r="A8664" s="0" t="s">
        <v>20695</v>
      </c>
      <c r="B8664" s="0" t="s">
        <v>20696</v>
      </c>
    </row>
    <row r="8665">
      <c r="A8665" s="0" t="s">
        <v>20697</v>
      </c>
      <c r="B8665" s="0" t="s">
        <v>20698</v>
      </c>
    </row>
    <row r="8666">
      <c r="A8666" s="0" t="s">
        <v>20699</v>
      </c>
      <c r="B8666" s="0" t="s">
        <v>20700</v>
      </c>
    </row>
    <row r="8667">
      <c r="A8667" s="0" t="s">
        <v>20701</v>
      </c>
      <c r="B8667" s="0" t="s">
        <v>20702</v>
      </c>
    </row>
    <row r="8668">
      <c r="A8668" s="0" t="s">
        <v>20703</v>
      </c>
      <c r="B8668" s="0" t="s">
        <v>20704</v>
      </c>
    </row>
    <row r="8669">
      <c r="A8669" s="0" t="s">
        <v>20705</v>
      </c>
      <c r="B8669" s="0" t="s">
        <v>20706</v>
      </c>
    </row>
    <row r="8670">
      <c r="A8670" s="0" t="s">
        <v>20707</v>
      </c>
      <c r="B8670" s="0" t="s">
        <v>20708</v>
      </c>
    </row>
    <row r="8671">
      <c r="A8671" s="0" t="s">
        <v>20709</v>
      </c>
      <c r="B8671" s="0" t="s">
        <v>20710</v>
      </c>
    </row>
    <row r="8672">
      <c r="A8672" s="0" t="s">
        <v>20711</v>
      </c>
      <c r="B8672" s="0" t="s">
        <v>20712</v>
      </c>
    </row>
    <row r="8673">
      <c r="A8673" s="0" t="s">
        <v>20713</v>
      </c>
      <c r="B8673" s="0" t="s">
        <v>20714</v>
      </c>
    </row>
    <row r="8674">
      <c r="A8674" s="0" t="s">
        <v>20715</v>
      </c>
      <c r="B8674" s="0" t="s">
        <v>20716</v>
      </c>
    </row>
    <row r="8675">
      <c r="A8675" s="0" t="s">
        <v>20717</v>
      </c>
      <c r="B8675" s="0" t="s">
        <v>20718</v>
      </c>
    </row>
    <row r="8676">
      <c r="A8676" s="0" t="s">
        <v>20719</v>
      </c>
      <c r="B8676" s="0" t="s">
        <v>20720</v>
      </c>
    </row>
    <row r="8677">
      <c r="A8677" s="0" t="s">
        <v>20721</v>
      </c>
      <c r="B8677" s="0" t="s">
        <v>20722</v>
      </c>
    </row>
    <row r="8678">
      <c r="A8678" s="0" t="s">
        <v>20723</v>
      </c>
      <c r="B8678" s="0" t="s">
        <v>20724</v>
      </c>
    </row>
    <row r="8679">
      <c r="A8679" s="0" t="s">
        <v>20725</v>
      </c>
      <c r="B8679" s="0" t="s">
        <v>20726</v>
      </c>
    </row>
    <row r="8680">
      <c r="A8680" s="0" t="s">
        <v>20727</v>
      </c>
      <c r="B8680" s="0" t="s">
        <v>20728</v>
      </c>
    </row>
    <row r="8681">
      <c r="A8681" s="0" t="s">
        <v>20729</v>
      </c>
      <c r="B8681" s="0" t="s">
        <v>20730</v>
      </c>
    </row>
    <row r="8682">
      <c r="A8682" s="0" t="s">
        <v>20731</v>
      </c>
      <c r="B8682" s="0" t="s">
        <v>20732</v>
      </c>
    </row>
    <row r="8683">
      <c r="A8683" s="0" t="s">
        <v>20733</v>
      </c>
      <c r="B8683" s="0" t="s">
        <v>20734</v>
      </c>
    </row>
    <row r="8684">
      <c r="A8684" s="0" t="s">
        <v>20735</v>
      </c>
      <c r="B8684" s="0" t="s">
        <v>20736</v>
      </c>
    </row>
    <row r="8685">
      <c r="A8685" s="0" t="s">
        <v>20737</v>
      </c>
      <c r="B8685" s="0" t="s">
        <v>20738</v>
      </c>
    </row>
    <row r="8686">
      <c r="A8686" s="0" t="s">
        <v>20739</v>
      </c>
      <c r="B8686" s="0" t="s">
        <v>20740</v>
      </c>
    </row>
    <row r="8687">
      <c r="A8687" s="0" t="s">
        <v>20741</v>
      </c>
      <c r="B8687" s="0" t="s">
        <v>20742</v>
      </c>
    </row>
    <row r="8688">
      <c r="A8688" s="0" t="s">
        <v>20743</v>
      </c>
      <c r="B8688" s="0" t="s">
        <v>20744</v>
      </c>
    </row>
    <row r="8689">
      <c r="A8689" s="0" t="s">
        <v>20745</v>
      </c>
      <c r="B8689" s="0" t="s">
        <v>20746</v>
      </c>
    </row>
    <row r="8690">
      <c r="A8690" s="0" t="s">
        <v>20747</v>
      </c>
      <c r="B8690" s="0" t="s">
        <v>20748</v>
      </c>
    </row>
    <row r="8691">
      <c r="A8691" s="0" t="s">
        <v>20749</v>
      </c>
      <c r="B8691" s="0" t="s">
        <v>20750</v>
      </c>
    </row>
    <row r="8692">
      <c r="A8692" s="0" t="s">
        <v>20751</v>
      </c>
      <c r="B8692" s="0" t="s">
        <v>20752</v>
      </c>
    </row>
    <row r="8693">
      <c r="A8693" s="0" t="s">
        <v>20753</v>
      </c>
      <c r="B8693" s="0" t="s">
        <v>20754</v>
      </c>
    </row>
    <row r="8694">
      <c r="A8694" s="0" t="s">
        <v>20755</v>
      </c>
      <c r="B8694" s="0" t="s">
        <v>20756</v>
      </c>
    </row>
    <row r="8695">
      <c r="A8695" s="0" t="s">
        <v>20757</v>
      </c>
      <c r="B8695" s="0" t="s">
        <v>20758</v>
      </c>
    </row>
    <row r="8696">
      <c r="A8696" s="0" t="s">
        <v>20759</v>
      </c>
      <c r="B8696" s="0" t="s">
        <v>20760</v>
      </c>
    </row>
    <row r="8697">
      <c r="A8697" s="0" t="s">
        <v>20761</v>
      </c>
      <c r="B8697" s="0" t="s">
        <v>20762</v>
      </c>
    </row>
    <row r="8698">
      <c r="A8698" s="0" t="s">
        <v>20763</v>
      </c>
      <c r="B8698" s="0" t="s">
        <v>20764</v>
      </c>
    </row>
    <row r="8699">
      <c r="A8699" s="0" t="s">
        <v>20765</v>
      </c>
      <c r="B8699" s="0" t="s">
        <v>20766</v>
      </c>
    </row>
    <row r="8700">
      <c r="A8700" s="0" t="s">
        <v>20767</v>
      </c>
      <c r="B8700" s="0" t="s">
        <v>20768</v>
      </c>
    </row>
    <row r="8701">
      <c r="A8701" s="0" t="s">
        <v>20769</v>
      </c>
      <c r="B8701" s="0" t="s">
        <v>20770</v>
      </c>
    </row>
    <row r="8702">
      <c r="A8702" s="0" t="s">
        <v>20771</v>
      </c>
      <c r="B8702" s="0" t="s">
        <v>20772</v>
      </c>
    </row>
    <row r="8703">
      <c r="A8703" s="0" t="s">
        <v>20773</v>
      </c>
      <c r="B8703" s="0" t="s">
        <v>20774</v>
      </c>
    </row>
    <row r="8704">
      <c r="A8704" s="0" t="s">
        <v>20775</v>
      </c>
      <c r="B8704" s="0" t="s">
        <v>20776</v>
      </c>
    </row>
    <row r="8705">
      <c r="A8705" s="0" t="s">
        <v>20777</v>
      </c>
      <c r="B8705" s="0" t="s">
        <v>20778</v>
      </c>
    </row>
    <row r="8706">
      <c r="A8706" s="0" t="s">
        <v>20779</v>
      </c>
      <c r="B8706" s="0" t="s">
        <v>20780</v>
      </c>
    </row>
    <row r="8707">
      <c r="A8707" s="0" t="s">
        <v>20781</v>
      </c>
      <c r="B8707" s="0" t="s">
        <v>20782</v>
      </c>
    </row>
    <row r="8708">
      <c r="A8708" s="0" t="s">
        <v>20783</v>
      </c>
      <c r="B8708" s="0" t="s">
        <v>20784</v>
      </c>
    </row>
    <row r="8709">
      <c r="A8709" s="0" t="s">
        <v>20785</v>
      </c>
      <c r="B8709" s="0" t="s">
        <v>20786</v>
      </c>
    </row>
    <row r="8710">
      <c r="A8710" s="0" t="s">
        <v>20787</v>
      </c>
      <c r="B8710" s="0" t="s">
        <v>20788</v>
      </c>
    </row>
    <row r="8711">
      <c r="A8711" s="0" t="s">
        <v>20789</v>
      </c>
      <c r="B8711" s="0" t="s">
        <v>20790</v>
      </c>
    </row>
    <row r="8712">
      <c r="A8712" s="0" t="s">
        <v>20791</v>
      </c>
      <c r="B8712" s="0" t="s">
        <v>20792</v>
      </c>
    </row>
    <row r="8713">
      <c r="A8713" s="0" t="s">
        <v>20793</v>
      </c>
      <c r="B8713" s="0" t="s">
        <v>20794</v>
      </c>
    </row>
    <row r="8714">
      <c r="A8714" s="0" t="s">
        <v>20795</v>
      </c>
      <c r="B8714" s="0" t="s">
        <v>20796</v>
      </c>
    </row>
    <row r="8715">
      <c r="A8715" s="0" t="s">
        <v>20797</v>
      </c>
      <c r="B8715" s="0" t="s">
        <v>20798</v>
      </c>
    </row>
    <row r="8716">
      <c r="A8716" s="0" t="s">
        <v>20799</v>
      </c>
      <c r="B8716" s="0" t="s">
        <v>20800</v>
      </c>
    </row>
    <row r="8717">
      <c r="A8717" s="0" t="s">
        <v>20801</v>
      </c>
      <c r="B8717" s="0" t="s">
        <v>20802</v>
      </c>
    </row>
    <row r="8718">
      <c r="A8718" s="0" t="s">
        <v>20803</v>
      </c>
      <c r="B8718" s="0" t="s">
        <v>20804</v>
      </c>
    </row>
    <row r="8719">
      <c r="A8719" s="0" t="s">
        <v>20805</v>
      </c>
      <c r="B8719" s="0" t="s">
        <v>20806</v>
      </c>
    </row>
    <row r="8720">
      <c r="A8720" s="0" t="s">
        <v>20807</v>
      </c>
      <c r="B8720" s="0" t="s">
        <v>20808</v>
      </c>
    </row>
    <row r="8721">
      <c r="A8721" s="0" t="s">
        <v>20809</v>
      </c>
      <c r="B8721" s="0" t="s">
        <v>20810</v>
      </c>
    </row>
    <row r="8722">
      <c r="A8722" s="0" t="s">
        <v>20811</v>
      </c>
      <c r="B8722" s="0" t="s">
        <v>20812</v>
      </c>
    </row>
    <row r="8723">
      <c r="A8723" s="0" t="s">
        <v>20813</v>
      </c>
      <c r="B8723" s="0" t="s">
        <v>20814</v>
      </c>
    </row>
    <row r="8724">
      <c r="A8724" s="0" t="s">
        <v>20815</v>
      </c>
      <c r="B8724" s="0" t="s">
        <v>20816</v>
      </c>
    </row>
    <row r="8725">
      <c r="A8725" s="0" t="s">
        <v>20817</v>
      </c>
      <c r="B8725" s="0" t="s">
        <v>20818</v>
      </c>
    </row>
    <row r="8726">
      <c r="A8726" s="0" t="s">
        <v>20819</v>
      </c>
      <c r="B8726" s="0" t="s">
        <v>20820</v>
      </c>
    </row>
    <row r="8727">
      <c r="A8727" s="0" t="s">
        <v>20821</v>
      </c>
      <c r="B8727" s="0" t="s">
        <v>20822</v>
      </c>
    </row>
    <row r="8728">
      <c r="A8728" s="0" t="s">
        <v>20823</v>
      </c>
      <c r="B8728" s="0" t="s">
        <v>20824</v>
      </c>
    </row>
    <row r="8729">
      <c r="A8729" s="0" t="s">
        <v>20825</v>
      </c>
      <c r="B8729" s="0" t="s">
        <v>20826</v>
      </c>
    </row>
    <row r="8730">
      <c r="A8730" s="0" t="s">
        <v>20827</v>
      </c>
      <c r="B8730" s="0" t="s">
        <v>20828</v>
      </c>
    </row>
    <row r="8731">
      <c r="A8731" s="0" t="s">
        <v>20829</v>
      </c>
      <c r="B8731" s="0" t="s">
        <v>20830</v>
      </c>
    </row>
    <row r="8732">
      <c r="A8732" s="0" t="s">
        <v>20831</v>
      </c>
      <c r="B8732" s="0" t="s">
        <v>20832</v>
      </c>
    </row>
    <row r="8733">
      <c r="A8733" s="0" t="s">
        <v>20833</v>
      </c>
      <c r="B8733" s="0" t="s">
        <v>20834</v>
      </c>
    </row>
    <row r="8734">
      <c r="A8734" s="0" t="s">
        <v>20835</v>
      </c>
      <c r="B8734" s="0" t="s">
        <v>20836</v>
      </c>
    </row>
    <row r="8735">
      <c r="A8735" s="0" t="s">
        <v>20837</v>
      </c>
      <c r="B8735" s="0" t="s">
        <v>20838</v>
      </c>
    </row>
    <row r="8736">
      <c r="A8736" s="0" t="s">
        <v>20839</v>
      </c>
      <c r="B8736" s="0" t="s">
        <v>20840</v>
      </c>
    </row>
    <row r="8737">
      <c r="A8737" s="0" t="s">
        <v>20841</v>
      </c>
      <c r="B8737" s="0" t="s">
        <v>20842</v>
      </c>
    </row>
    <row r="8738">
      <c r="A8738" s="0" t="s">
        <v>20843</v>
      </c>
      <c r="B8738" s="0" t="s">
        <v>20844</v>
      </c>
    </row>
    <row r="8739">
      <c r="A8739" s="0" t="s">
        <v>20845</v>
      </c>
      <c r="B8739" s="0" t="s">
        <v>20846</v>
      </c>
    </row>
    <row r="8740">
      <c r="A8740" s="0" t="s">
        <v>20847</v>
      </c>
      <c r="B8740" s="0" t="s">
        <v>20848</v>
      </c>
    </row>
    <row r="8741">
      <c r="A8741" s="0" t="s">
        <v>20849</v>
      </c>
      <c r="B8741" s="0" t="s">
        <v>20850</v>
      </c>
    </row>
    <row r="8742">
      <c r="A8742" s="0" t="s">
        <v>20851</v>
      </c>
      <c r="B8742" s="0" t="s">
        <v>20852</v>
      </c>
    </row>
    <row r="8743">
      <c r="A8743" s="0" t="s">
        <v>20853</v>
      </c>
      <c r="B8743" s="0" t="s">
        <v>20854</v>
      </c>
    </row>
    <row r="8744">
      <c r="A8744" s="0" t="s">
        <v>20855</v>
      </c>
      <c r="B8744" s="0" t="s">
        <v>20856</v>
      </c>
    </row>
    <row r="8745">
      <c r="A8745" s="0" t="s">
        <v>20857</v>
      </c>
      <c r="B8745" s="0" t="s">
        <v>20858</v>
      </c>
    </row>
    <row r="8746">
      <c r="A8746" s="0" t="s">
        <v>20859</v>
      </c>
      <c r="B8746" s="0" t="s">
        <v>20860</v>
      </c>
    </row>
    <row r="8747">
      <c r="A8747" s="0" t="s">
        <v>20861</v>
      </c>
      <c r="B8747" s="0" t="s">
        <v>20862</v>
      </c>
    </row>
    <row r="8748">
      <c r="A8748" s="0" t="s">
        <v>20863</v>
      </c>
      <c r="B8748" s="0" t="s">
        <v>20864</v>
      </c>
    </row>
    <row r="8749">
      <c r="A8749" s="0" t="s">
        <v>20865</v>
      </c>
      <c r="B8749" s="0" t="s">
        <v>20866</v>
      </c>
    </row>
    <row r="8750">
      <c r="A8750" s="0" t="s">
        <v>20867</v>
      </c>
      <c r="B8750" s="0" t="s">
        <v>20868</v>
      </c>
    </row>
    <row r="8751">
      <c r="A8751" s="0" t="s">
        <v>20869</v>
      </c>
      <c r="B8751" s="0" t="s">
        <v>20870</v>
      </c>
    </row>
    <row r="8752">
      <c r="A8752" s="0" t="s">
        <v>20871</v>
      </c>
      <c r="B8752" s="0" t="s">
        <v>20872</v>
      </c>
    </row>
    <row r="8753">
      <c r="A8753" s="0" t="s">
        <v>20873</v>
      </c>
      <c r="B8753" s="0" t="s">
        <v>20874</v>
      </c>
    </row>
    <row r="8754">
      <c r="A8754" s="0" t="s">
        <v>20875</v>
      </c>
      <c r="B8754" s="0" t="s">
        <v>20876</v>
      </c>
    </row>
    <row r="8755">
      <c r="A8755" s="0" t="s">
        <v>20877</v>
      </c>
      <c r="B8755" s="0" t="s">
        <v>20878</v>
      </c>
    </row>
    <row r="8756">
      <c r="A8756" s="0" t="s">
        <v>20879</v>
      </c>
      <c r="B8756" s="0" t="s">
        <v>20880</v>
      </c>
    </row>
    <row r="8757">
      <c r="A8757" s="0" t="s">
        <v>20881</v>
      </c>
      <c r="B8757" s="0" t="s">
        <v>20882</v>
      </c>
    </row>
    <row r="8758">
      <c r="A8758" s="0" t="s">
        <v>20883</v>
      </c>
      <c r="B8758" s="0" t="s">
        <v>20884</v>
      </c>
    </row>
    <row r="8759">
      <c r="A8759" s="0" t="s">
        <v>20885</v>
      </c>
      <c r="B8759" s="0" t="s">
        <v>20886</v>
      </c>
    </row>
    <row r="8760">
      <c r="A8760" s="0" t="s">
        <v>20887</v>
      </c>
      <c r="B8760" s="0" t="s">
        <v>20888</v>
      </c>
    </row>
    <row r="8761">
      <c r="A8761" s="0" t="s">
        <v>20889</v>
      </c>
      <c r="B8761" s="0" t="s">
        <v>20890</v>
      </c>
    </row>
    <row r="8762">
      <c r="A8762" s="0" t="s">
        <v>20891</v>
      </c>
      <c r="B8762" s="0" t="s">
        <v>20892</v>
      </c>
    </row>
    <row r="8763">
      <c r="A8763" s="0" t="s">
        <v>20893</v>
      </c>
      <c r="B8763" s="0" t="s">
        <v>20894</v>
      </c>
    </row>
    <row r="8764">
      <c r="A8764" s="0" t="s">
        <v>20895</v>
      </c>
      <c r="B8764" s="0" t="s">
        <v>20896</v>
      </c>
    </row>
    <row r="8765">
      <c r="A8765" s="0" t="s">
        <v>20897</v>
      </c>
      <c r="B8765" s="0" t="s">
        <v>20898</v>
      </c>
    </row>
    <row r="8766">
      <c r="A8766" s="0" t="s">
        <v>20899</v>
      </c>
      <c r="B8766" s="0" t="s">
        <v>20900</v>
      </c>
    </row>
    <row r="8767">
      <c r="A8767" s="0" t="s">
        <v>20901</v>
      </c>
      <c r="B8767" s="0" t="s">
        <v>20902</v>
      </c>
    </row>
    <row r="8768">
      <c r="A8768" s="0" t="s">
        <v>20903</v>
      </c>
      <c r="B8768" s="0" t="s">
        <v>20904</v>
      </c>
    </row>
    <row r="8769">
      <c r="A8769" s="0" t="s">
        <v>20905</v>
      </c>
      <c r="B8769" s="0" t="s">
        <v>20906</v>
      </c>
    </row>
    <row r="8770">
      <c r="A8770" s="0" t="s">
        <v>20907</v>
      </c>
      <c r="B8770" s="0" t="s">
        <v>20908</v>
      </c>
    </row>
    <row r="8771">
      <c r="A8771" s="0" t="s">
        <v>20909</v>
      </c>
      <c r="B8771" s="0" t="s">
        <v>20910</v>
      </c>
    </row>
    <row r="8772">
      <c r="A8772" s="0" t="s">
        <v>20911</v>
      </c>
      <c r="B8772" s="0" t="s">
        <v>20912</v>
      </c>
    </row>
    <row r="8773">
      <c r="A8773" s="0" t="s">
        <v>20913</v>
      </c>
      <c r="B8773" s="0" t="s">
        <v>20914</v>
      </c>
    </row>
    <row r="8774">
      <c r="A8774" s="0" t="s">
        <v>20915</v>
      </c>
      <c r="B8774" s="0" t="s">
        <v>20916</v>
      </c>
    </row>
    <row r="8775">
      <c r="A8775" s="0" t="s">
        <v>20917</v>
      </c>
      <c r="B8775" s="0" t="s">
        <v>20918</v>
      </c>
    </row>
    <row r="8776">
      <c r="A8776" s="0" t="s">
        <v>20919</v>
      </c>
      <c r="B8776" s="0" t="s">
        <v>20920</v>
      </c>
    </row>
    <row r="8777">
      <c r="A8777" s="0" t="s">
        <v>20921</v>
      </c>
      <c r="B8777" s="0" t="s">
        <v>20922</v>
      </c>
    </row>
    <row r="8778">
      <c r="A8778" s="0" t="s">
        <v>20923</v>
      </c>
      <c r="B8778" s="0" t="s">
        <v>20924</v>
      </c>
    </row>
    <row r="8779">
      <c r="A8779" s="0" t="s">
        <v>20925</v>
      </c>
      <c r="B8779" s="0" t="s">
        <v>20926</v>
      </c>
    </row>
    <row r="8780">
      <c r="A8780" s="0" t="s">
        <v>20927</v>
      </c>
      <c r="B8780" s="0" t="s">
        <v>20928</v>
      </c>
    </row>
    <row r="8781">
      <c r="A8781" s="0" t="s">
        <v>20929</v>
      </c>
      <c r="B8781" s="0" t="s">
        <v>20930</v>
      </c>
    </row>
    <row r="8782">
      <c r="A8782" s="0" t="s">
        <v>20931</v>
      </c>
      <c r="B8782" s="0" t="s">
        <v>20932</v>
      </c>
    </row>
    <row r="8783">
      <c r="A8783" s="0" t="s">
        <v>20933</v>
      </c>
      <c r="B8783" s="0" t="s">
        <v>20934</v>
      </c>
    </row>
    <row r="8784">
      <c r="A8784" s="0" t="s">
        <v>20935</v>
      </c>
      <c r="B8784" s="0" t="s">
        <v>20936</v>
      </c>
    </row>
    <row r="8785">
      <c r="A8785" s="0" t="s">
        <v>20937</v>
      </c>
      <c r="B8785" s="0" t="s">
        <v>20938</v>
      </c>
    </row>
    <row r="8786">
      <c r="A8786" s="0" t="s">
        <v>20939</v>
      </c>
      <c r="B8786" s="0" t="s">
        <v>20940</v>
      </c>
    </row>
    <row r="8787">
      <c r="A8787" s="0" t="s">
        <v>20941</v>
      </c>
      <c r="B8787" s="0" t="s">
        <v>20942</v>
      </c>
    </row>
    <row r="8788">
      <c r="A8788" s="0" t="s">
        <v>20943</v>
      </c>
      <c r="B8788" s="0" t="s">
        <v>20944</v>
      </c>
    </row>
    <row r="8789">
      <c r="A8789" s="0" t="s">
        <v>20945</v>
      </c>
      <c r="B8789" s="0" t="s">
        <v>20946</v>
      </c>
    </row>
    <row r="8790">
      <c r="A8790" s="0" t="s">
        <v>20947</v>
      </c>
      <c r="B8790" s="0" t="s">
        <v>20948</v>
      </c>
    </row>
    <row r="8791">
      <c r="A8791" s="0" t="s">
        <v>20949</v>
      </c>
      <c r="B8791" s="0" t="s">
        <v>20950</v>
      </c>
    </row>
    <row r="8792">
      <c r="A8792" s="0" t="s">
        <v>20951</v>
      </c>
      <c r="B8792" s="0" t="s">
        <v>20952</v>
      </c>
    </row>
    <row r="8793">
      <c r="A8793" s="0" t="s">
        <v>20953</v>
      </c>
      <c r="B8793" s="0" t="s">
        <v>20954</v>
      </c>
    </row>
    <row r="8794">
      <c r="A8794" s="0" t="s">
        <v>20955</v>
      </c>
      <c r="B8794" s="0" t="s">
        <v>20956</v>
      </c>
    </row>
    <row r="8795">
      <c r="A8795" s="0" t="s">
        <v>20957</v>
      </c>
      <c r="B8795" s="0" t="s">
        <v>20958</v>
      </c>
    </row>
    <row r="8796">
      <c r="A8796" s="0" t="s">
        <v>20959</v>
      </c>
      <c r="B8796" s="0" t="s">
        <v>20960</v>
      </c>
    </row>
    <row r="8797">
      <c r="A8797" s="0" t="s">
        <v>20961</v>
      </c>
      <c r="B8797" s="0" t="s">
        <v>20962</v>
      </c>
    </row>
    <row r="8798">
      <c r="A8798" s="0" t="s">
        <v>20963</v>
      </c>
      <c r="B8798" s="0" t="s">
        <v>20964</v>
      </c>
    </row>
    <row r="8799">
      <c r="A8799" s="0" t="s">
        <v>20965</v>
      </c>
      <c r="B8799" s="0" t="s">
        <v>20966</v>
      </c>
    </row>
    <row r="8800">
      <c r="A8800" s="0" t="s">
        <v>20967</v>
      </c>
      <c r="B8800" s="0" t="s">
        <v>20968</v>
      </c>
    </row>
    <row r="8801">
      <c r="A8801" s="0" t="s">
        <v>20969</v>
      </c>
      <c r="B8801" s="0" t="s">
        <v>20970</v>
      </c>
    </row>
    <row r="8802">
      <c r="A8802" s="0" t="s">
        <v>20971</v>
      </c>
      <c r="B8802" s="0" t="s">
        <v>20972</v>
      </c>
    </row>
    <row r="8803">
      <c r="A8803" s="0" t="s">
        <v>20973</v>
      </c>
      <c r="B8803" s="0" t="s">
        <v>20974</v>
      </c>
    </row>
    <row r="8804">
      <c r="A8804" s="0" t="s">
        <v>20975</v>
      </c>
      <c r="B8804" s="0" t="s">
        <v>20976</v>
      </c>
    </row>
    <row r="8805">
      <c r="A8805" s="0" t="s">
        <v>20977</v>
      </c>
      <c r="B8805" s="0" t="s">
        <v>20978</v>
      </c>
    </row>
    <row r="8806">
      <c r="A8806" s="0" t="s">
        <v>20979</v>
      </c>
      <c r="B8806" s="0" t="s">
        <v>20980</v>
      </c>
    </row>
    <row r="8807">
      <c r="A8807" s="0" t="s">
        <v>20981</v>
      </c>
      <c r="B8807" s="0" t="s">
        <v>20982</v>
      </c>
    </row>
    <row r="8808">
      <c r="A8808" s="0" t="s">
        <v>20983</v>
      </c>
      <c r="B8808" s="0" t="s">
        <v>20984</v>
      </c>
    </row>
    <row r="8809">
      <c r="A8809" s="0" t="s">
        <v>20985</v>
      </c>
      <c r="B8809" s="0" t="s">
        <v>20986</v>
      </c>
    </row>
    <row r="8810">
      <c r="A8810" s="0" t="s">
        <v>20987</v>
      </c>
      <c r="B8810" s="0" t="s">
        <v>20988</v>
      </c>
    </row>
    <row r="8811">
      <c r="A8811" s="0" t="s">
        <v>20989</v>
      </c>
      <c r="B8811" s="0" t="s">
        <v>20990</v>
      </c>
    </row>
    <row r="8812">
      <c r="A8812" s="0" t="s">
        <v>20991</v>
      </c>
      <c r="B8812" s="0" t="s">
        <v>20992</v>
      </c>
    </row>
    <row r="8813">
      <c r="A8813" s="0" t="s">
        <v>20993</v>
      </c>
      <c r="B8813" s="0" t="s">
        <v>20994</v>
      </c>
    </row>
    <row r="8814">
      <c r="A8814" s="0" t="s">
        <v>20995</v>
      </c>
      <c r="B8814" s="0" t="s">
        <v>20996</v>
      </c>
    </row>
    <row r="8815">
      <c r="A8815" s="0" t="s">
        <v>20997</v>
      </c>
      <c r="B8815" s="0" t="s">
        <v>20998</v>
      </c>
    </row>
    <row r="8816">
      <c r="A8816" s="0" t="s">
        <v>20999</v>
      </c>
      <c r="B8816" s="0" t="s">
        <v>21000</v>
      </c>
    </row>
    <row r="8817">
      <c r="A8817" s="0" t="s">
        <v>21001</v>
      </c>
      <c r="B8817" s="0" t="s">
        <v>21002</v>
      </c>
    </row>
    <row r="8818">
      <c r="A8818" s="0" t="s">
        <v>21003</v>
      </c>
      <c r="B8818" s="0" t="s">
        <v>21004</v>
      </c>
    </row>
    <row r="8819">
      <c r="A8819" s="0" t="s">
        <v>21005</v>
      </c>
      <c r="B8819" s="0" t="s">
        <v>21006</v>
      </c>
    </row>
    <row r="8820">
      <c r="A8820" s="0" t="s">
        <v>21007</v>
      </c>
      <c r="B8820" s="0" t="s">
        <v>21008</v>
      </c>
    </row>
    <row r="8821">
      <c r="A8821" s="0" t="s">
        <v>21009</v>
      </c>
      <c r="B8821" s="0" t="s">
        <v>21010</v>
      </c>
    </row>
    <row r="8822">
      <c r="A8822" s="0" t="s">
        <v>21011</v>
      </c>
      <c r="B8822" s="0" t="s">
        <v>21012</v>
      </c>
    </row>
    <row r="8823">
      <c r="A8823" s="0" t="s">
        <v>21013</v>
      </c>
      <c r="B8823" s="0" t="s">
        <v>21014</v>
      </c>
    </row>
    <row r="8824">
      <c r="A8824" s="0" t="s">
        <v>21015</v>
      </c>
      <c r="B8824" s="0" t="s">
        <v>21016</v>
      </c>
    </row>
    <row r="8825">
      <c r="A8825" s="0" t="s">
        <v>21017</v>
      </c>
      <c r="B8825" s="0" t="s">
        <v>21018</v>
      </c>
    </row>
    <row r="8826">
      <c r="A8826" s="0" t="s">
        <v>21019</v>
      </c>
      <c r="B8826" s="0" t="s">
        <v>21020</v>
      </c>
    </row>
    <row r="8827">
      <c r="A8827" s="0" t="s">
        <v>21021</v>
      </c>
      <c r="B8827" s="0" t="s">
        <v>21022</v>
      </c>
    </row>
    <row r="8828">
      <c r="A8828" s="0" t="s">
        <v>21023</v>
      </c>
      <c r="B8828" s="0" t="s">
        <v>21024</v>
      </c>
    </row>
    <row r="8829">
      <c r="A8829" s="0" t="s">
        <v>21025</v>
      </c>
      <c r="B8829" s="0" t="s">
        <v>21026</v>
      </c>
    </row>
    <row r="8830">
      <c r="A8830" s="0" t="s">
        <v>21027</v>
      </c>
      <c r="B8830" s="0" t="s">
        <v>21028</v>
      </c>
    </row>
    <row r="8831">
      <c r="A8831" s="0" t="s">
        <v>21029</v>
      </c>
      <c r="B8831" s="0" t="s">
        <v>21030</v>
      </c>
    </row>
    <row r="8832">
      <c r="A8832" s="0" t="s">
        <v>21031</v>
      </c>
      <c r="B8832" s="0" t="s">
        <v>21032</v>
      </c>
    </row>
    <row r="8833">
      <c r="A8833" s="0" t="s">
        <v>21033</v>
      </c>
      <c r="B8833" s="0" t="s">
        <v>21034</v>
      </c>
    </row>
    <row r="8834">
      <c r="A8834" s="0" t="s">
        <v>21035</v>
      </c>
      <c r="B8834" s="0" t="s">
        <v>21036</v>
      </c>
    </row>
    <row r="8835">
      <c r="A8835" s="0" t="s">
        <v>21037</v>
      </c>
      <c r="B8835" s="0" t="s">
        <v>21038</v>
      </c>
    </row>
    <row r="8836">
      <c r="A8836" s="0" t="s">
        <v>21039</v>
      </c>
      <c r="B8836" s="0" t="s">
        <v>21040</v>
      </c>
    </row>
    <row r="8837">
      <c r="A8837" s="0" t="s">
        <v>21041</v>
      </c>
      <c r="B8837" s="0" t="s">
        <v>21042</v>
      </c>
    </row>
    <row r="8838">
      <c r="A8838" s="0" t="s">
        <v>21043</v>
      </c>
      <c r="B8838" s="0" t="s">
        <v>21044</v>
      </c>
    </row>
    <row r="8839">
      <c r="A8839" s="0" t="s">
        <v>21045</v>
      </c>
      <c r="B8839" s="0" t="s">
        <v>21046</v>
      </c>
    </row>
    <row r="8840">
      <c r="A8840" s="0" t="s">
        <v>21047</v>
      </c>
      <c r="B8840" s="0" t="s">
        <v>21048</v>
      </c>
    </row>
    <row r="8841">
      <c r="A8841" s="0" t="s">
        <v>21049</v>
      </c>
      <c r="B8841" s="0" t="s">
        <v>21050</v>
      </c>
    </row>
    <row r="8842">
      <c r="A8842" s="0" t="s">
        <v>21051</v>
      </c>
      <c r="B8842" s="0" t="s">
        <v>21052</v>
      </c>
    </row>
    <row r="8843">
      <c r="A8843" s="0" t="s">
        <v>21053</v>
      </c>
      <c r="B8843" s="0" t="s">
        <v>21054</v>
      </c>
    </row>
    <row r="8844">
      <c r="A8844" s="0" t="s">
        <v>21055</v>
      </c>
      <c r="B8844" s="0" t="s">
        <v>21056</v>
      </c>
    </row>
    <row r="8845">
      <c r="A8845" s="0" t="s">
        <v>21057</v>
      </c>
      <c r="B8845" s="0" t="s">
        <v>21058</v>
      </c>
    </row>
    <row r="8846">
      <c r="A8846" s="0" t="s">
        <v>21059</v>
      </c>
      <c r="B8846" s="0" t="s">
        <v>21060</v>
      </c>
    </row>
    <row r="8847">
      <c r="A8847" s="0" t="s">
        <v>21061</v>
      </c>
      <c r="B8847" s="0" t="s">
        <v>21062</v>
      </c>
    </row>
    <row r="8848">
      <c r="A8848" s="0" t="s">
        <v>21063</v>
      </c>
      <c r="B8848" s="0" t="s">
        <v>21064</v>
      </c>
    </row>
    <row r="8849">
      <c r="A8849" s="0" t="s">
        <v>21065</v>
      </c>
      <c r="B8849" s="0" t="s">
        <v>21066</v>
      </c>
    </row>
    <row r="8850">
      <c r="A8850" s="0" t="s">
        <v>21067</v>
      </c>
      <c r="B8850" s="0" t="s">
        <v>21068</v>
      </c>
    </row>
    <row r="8851">
      <c r="A8851" s="0" t="s">
        <v>21069</v>
      </c>
      <c r="B8851" s="0" t="s">
        <v>21070</v>
      </c>
    </row>
    <row r="8852">
      <c r="A8852" s="0" t="s">
        <v>21071</v>
      </c>
      <c r="B8852" s="0" t="s">
        <v>21072</v>
      </c>
    </row>
    <row r="8853">
      <c r="A8853" s="0" t="s">
        <v>21073</v>
      </c>
      <c r="B8853" s="0" t="s">
        <v>21074</v>
      </c>
    </row>
    <row r="8854">
      <c r="A8854" s="0" t="s">
        <v>21075</v>
      </c>
      <c r="B8854" s="0" t="s">
        <v>21076</v>
      </c>
    </row>
    <row r="8855">
      <c r="A8855" s="0" t="s">
        <v>21077</v>
      </c>
      <c r="B8855" s="0" t="s">
        <v>21078</v>
      </c>
    </row>
    <row r="8856">
      <c r="A8856" s="0" t="s">
        <v>21079</v>
      </c>
      <c r="B8856" s="0" t="s">
        <v>21080</v>
      </c>
    </row>
    <row r="8857">
      <c r="A8857" s="0" t="s">
        <v>21081</v>
      </c>
      <c r="B8857" s="0" t="s">
        <v>21082</v>
      </c>
    </row>
    <row r="8858">
      <c r="A8858" s="0" t="s">
        <v>21083</v>
      </c>
      <c r="B8858" s="0" t="s">
        <v>21084</v>
      </c>
    </row>
    <row r="8859">
      <c r="A8859" s="0" t="s">
        <v>21085</v>
      </c>
      <c r="B8859" s="0" t="s">
        <v>21086</v>
      </c>
    </row>
    <row r="8860">
      <c r="A8860" s="0" t="s">
        <v>21087</v>
      </c>
      <c r="B8860" s="0" t="s">
        <v>21088</v>
      </c>
    </row>
    <row r="8861">
      <c r="A8861" s="0" t="s">
        <v>21089</v>
      </c>
      <c r="B8861" s="0" t="s">
        <v>21090</v>
      </c>
    </row>
    <row r="8862">
      <c r="A8862" s="0" t="s">
        <v>21091</v>
      </c>
      <c r="B8862" s="0" t="s">
        <v>21092</v>
      </c>
    </row>
    <row r="8863">
      <c r="A8863" s="0" t="s">
        <v>21093</v>
      </c>
      <c r="B8863" s="0" t="s">
        <v>21094</v>
      </c>
    </row>
    <row r="8864">
      <c r="A8864" s="0" t="s">
        <v>21095</v>
      </c>
      <c r="B8864" s="0" t="s">
        <v>21096</v>
      </c>
    </row>
    <row r="8865">
      <c r="A8865" s="0" t="s">
        <v>21097</v>
      </c>
      <c r="B8865" s="0" t="s">
        <v>21098</v>
      </c>
    </row>
    <row r="8866">
      <c r="A8866" s="0" t="s">
        <v>21099</v>
      </c>
      <c r="B8866" s="0" t="s">
        <v>21100</v>
      </c>
    </row>
    <row r="8867">
      <c r="A8867" s="0" t="s">
        <v>21101</v>
      </c>
      <c r="B8867" s="0" t="s">
        <v>21102</v>
      </c>
    </row>
    <row r="8868">
      <c r="A8868" s="0" t="s">
        <v>21103</v>
      </c>
      <c r="B8868" s="0" t="s">
        <v>21104</v>
      </c>
    </row>
    <row r="8869">
      <c r="A8869" s="0" t="s">
        <v>21105</v>
      </c>
      <c r="B8869" s="0" t="s">
        <v>21106</v>
      </c>
    </row>
    <row r="8870">
      <c r="A8870" s="0" t="s">
        <v>21107</v>
      </c>
      <c r="B8870" s="0" t="s">
        <v>21108</v>
      </c>
    </row>
    <row r="8871">
      <c r="A8871" s="0" t="s">
        <v>21109</v>
      </c>
      <c r="B8871" s="0" t="s">
        <v>21110</v>
      </c>
    </row>
    <row r="8872">
      <c r="A8872" s="0" t="s">
        <v>21111</v>
      </c>
      <c r="B8872" s="0" t="s">
        <v>21112</v>
      </c>
    </row>
    <row r="8873">
      <c r="A8873" s="0" t="s">
        <v>21113</v>
      </c>
      <c r="B8873" s="0" t="s">
        <v>21114</v>
      </c>
    </row>
    <row r="8874">
      <c r="A8874" s="0" t="s">
        <v>21115</v>
      </c>
      <c r="B8874" s="0" t="s">
        <v>21116</v>
      </c>
    </row>
    <row r="8875">
      <c r="A8875" s="0" t="s">
        <v>21117</v>
      </c>
      <c r="B8875" s="0" t="s">
        <v>21118</v>
      </c>
    </row>
    <row r="8876">
      <c r="A8876" s="0" t="s">
        <v>21119</v>
      </c>
      <c r="B8876" s="0" t="s">
        <v>21120</v>
      </c>
    </row>
    <row r="8877">
      <c r="A8877" s="0" t="s">
        <v>21121</v>
      </c>
      <c r="B8877" s="0" t="s">
        <v>21122</v>
      </c>
    </row>
    <row r="8878">
      <c r="A8878" s="0" t="s">
        <v>21123</v>
      </c>
      <c r="B8878" s="0" t="s">
        <v>21124</v>
      </c>
    </row>
    <row r="8879">
      <c r="A8879" s="0" t="s">
        <v>21125</v>
      </c>
      <c r="B8879" s="0" t="s">
        <v>21126</v>
      </c>
    </row>
    <row r="8880">
      <c r="A8880" s="0" t="s">
        <v>21127</v>
      </c>
      <c r="B8880" s="0" t="s">
        <v>21128</v>
      </c>
    </row>
    <row r="8881">
      <c r="A8881" s="0" t="s">
        <v>21129</v>
      </c>
      <c r="B8881" s="0" t="s">
        <v>21130</v>
      </c>
    </row>
    <row r="8882">
      <c r="A8882" s="0" t="s">
        <v>21131</v>
      </c>
      <c r="B8882" s="0" t="s">
        <v>21132</v>
      </c>
    </row>
    <row r="8883">
      <c r="A8883" s="0" t="s">
        <v>21133</v>
      </c>
      <c r="B8883" s="0" t="s">
        <v>21134</v>
      </c>
    </row>
    <row r="8884">
      <c r="A8884" s="0" t="s">
        <v>21135</v>
      </c>
      <c r="B8884" s="0" t="s">
        <v>21136</v>
      </c>
    </row>
    <row r="8885">
      <c r="A8885" s="0" t="s">
        <v>21137</v>
      </c>
      <c r="B8885" s="0" t="s">
        <v>21138</v>
      </c>
    </row>
    <row r="8886">
      <c r="A8886" s="0" t="s">
        <v>21139</v>
      </c>
      <c r="B8886" s="0" t="s">
        <v>21140</v>
      </c>
    </row>
    <row r="8887">
      <c r="A8887" s="0" t="s">
        <v>21141</v>
      </c>
      <c r="B8887" s="0" t="s">
        <v>21142</v>
      </c>
    </row>
    <row r="8888">
      <c r="A8888" s="0" t="s">
        <v>21143</v>
      </c>
      <c r="B8888" s="0" t="s">
        <v>21144</v>
      </c>
    </row>
    <row r="8889">
      <c r="A8889" s="0" t="s">
        <v>21145</v>
      </c>
      <c r="B8889" s="0" t="s">
        <v>21146</v>
      </c>
    </row>
    <row r="8890">
      <c r="A8890" s="0" t="s">
        <v>21147</v>
      </c>
      <c r="B8890" s="0" t="s">
        <v>21148</v>
      </c>
    </row>
    <row r="8891">
      <c r="A8891" s="0" t="s">
        <v>21149</v>
      </c>
      <c r="B8891" s="0" t="s">
        <v>21150</v>
      </c>
    </row>
    <row r="8892">
      <c r="A8892" s="0" t="s">
        <v>21151</v>
      </c>
      <c r="B8892" s="0" t="s">
        <v>21152</v>
      </c>
    </row>
    <row r="8893">
      <c r="A8893" s="0" t="s">
        <v>21153</v>
      </c>
      <c r="B8893" s="0" t="s">
        <v>21154</v>
      </c>
    </row>
    <row r="8894">
      <c r="A8894" s="0" t="s">
        <v>21155</v>
      </c>
      <c r="B8894" s="0" t="s">
        <v>21156</v>
      </c>
    </row>
    <row r="8895">
      <c r="A8895" s="0" t="s">
        <v>21157</v>
      </c>
      <c r="B8895" s="0" t="s">
        <v>21158</v>
      </c>
    </row>
    <row r="8896">
      <c r="A8896" s="0" t="s">
        <v>21159</v>
      </c>
      <c r="B8896" s="0" t="s">
        <v>21160</v>
      </c>
    </row>
    <row r="8897">
      <c r="A8897" s="0" t="s">
        <v>21161</v>
      </c>
      <c r="B8897" s="0" t="s">
        <v>21162</v>
      </c>
    </row>
    <row r="8898">
      <c r="A8898" s="0" t="s">
        <v>21163</v>
      </c>
      <c r="B8898" s="0" t="s">
        <v>21164</v>
      </c>
    </row>
    <row r="8899">
      <c r="A8899" s="0" t="s">
        <v>21165</v>
      </c>
      <c r="B8899" s="0" t="s">
        <v>21166</v>
      </c>
    </row>
    <row r="8900">
      <c r="A8900" s="0" t="s">
        <v>21167</v>
      </c>
      <c r="B8900" s="0" t="s">
        <v>21168</v>
      </c>
    </row>
    <row r="8901">
      <c r="A8901" s="0" t="s">
        <v>21169</v>
      </c>
      <c r="B8901" s="0" t="s">
        <v>21170</v>
      </c>
    </row>
    <row r="8902">
      <c r="A8902" s="0" t="s">
        <v>21171</v>
      </c>
      <c r="B8902" s="0" t="s">
        <v>21172</v>
      </c>
    </row>
    <row r="8903">
      <c r="A8903" s="0" t="s">
        <v>21173</v>
      </c>
      <c r="B8903" s="0" t="s">
        <v>21174</v>
      </c>
    </row>
    <row r="8904">
      <c r="A8904" s="0" t="s">
        <v>21175</v>
      </c>
      <c r="B8904" s="0" t="s">
        <v>21176</v>
      </c>
    </row>
    <row r="8905">
      <c r="A8905" s="0" t="s">
        <v>21177</v>
      </c>
      <c r="B8905" s="0" t="s">
        <v>21178</v>
      </c>
    </row>
    <row r="8906">
      <c r="A8906" s="0" t="s">
        <v>21179</v>
      </c>
      <c r="B8906" s="0" t="s">
        <v>21180</v>
      </c>
    </row>
    <row r="8907">
      <c r="A8907" s="0" t="s">
        <v>21181</v>
      </c>
      <c r="B8907" s="0" t="s">
        <v>21182</v>
      </c>
    </row>
    <row r="8908">
      <c r="A8908" s="0" t="s">
        <v>21183</v>
      </c>
      <c r="B8908" s="0" t="s">
        <v>21184</v>
      </c>
    </row>
    <row r="8909">
      <c r="A8909" s="0" t="s">
        <v>21185</v>
      </c>
      <c r="B8909" s="0" t="s">
        <v>21186</v>
      </c>
    </row>
    <row r="8910">
      <c r="A8910" s="0" t="s">
        <v>21187</v>
      </c>
      <c r="B8910" s="0" t="s">
        <v>21188</v>
      </c>
    </row>
    <row r="8911">
      <c r="A8911" s="0" t="s">
        <v>21189</v>
      </c>
      <c r="B8911" s="0" t="s">
        <v>21190</v>
      </c>
    </row>
    <row r="8912">
      <c r="A8912" s="0" t="s">
        <v>21191</v>
      </c>
      <c r="B8912" s="0" t="s">
        <v>21192</v>
      </c>
    </row>
    <row r="8913">
      <c r="A8913" s="0" t="s">
        <v>21193</v>
      </c>
      <c r="B8913" s="0" t="s">
        <v>21194</v>
      </c>
    </row>
    <row r="8914">
      <c r="A8914" s="0" t="s">
        <v>21195</v>
      </c>
      <c r="B8914" s="0" t="s">
        <v>21196</v>
      </c>
    </row>
    <row r="8915">
      <c r="A8915" s="0" t="s">
        <v>21197</v>
      </c>
      <c r="B8915" s="0" t="s">
        <v>21198</v>
      </c>
    </row>
    <row r="8916">
      <c r="A8916" s="0" t="s">
        <v>21199</v>
      </c>
      <c r="B8916" s="0" t="s">
        <v>21200</v>
      </c>
    </row>
    <row r="8917">
      <c r="A8917" s="0" t="s">
        <v>21201</v>
      </c>
      <c r="B8917" s="0" t="s">
        <v>21202</v>
      </c>
    </row>
    <row r="8918">
      <c r="A8918" s="0" t="s">
        <v>21203</v>
      </c>
      <c r="B8918" s="0" t="s">
        <v>21204</v>
      </c>
    </row>
    <row r="8919">
      <c r="A8919" s="0" t="s">
        <v>21205</v>
      </c>
      <c r="B8919" s="0" t="s">
        <v>21206</v>
      </c>
    </row>
    <row r="8920">
      <c r="A8920" s="0" t="s">
        <v>21207</v>
      </c>
      <c r="B8920" s="0" t="s">
        <v>21208</v>
      </c>
    </row>
    <row r="8921">
      <c r="A8921" s="0" t="s">
        <v>21209</v>
      </c>
      <c r="B8921" s="0" t="s">
        <v>21210</v>
      </c>
    </row>
    <row r="8922">
      <c r="A8922" s="0" t="s">
        <v>21211</v>
      </c>
      <c r="B8922" s="0" t="s">
        <v>21212</v>
      </c>
    </row>
    <row r="8923">
      <c r="A8923" s="0" t="s">
        <v>21213</v>
      </c>
      <c r="B8923" s="0" t="s">
        <v>21214</v>
      </c>
    </row>
    <row r="8924">
      <c r="A8924" s="0" t="s">
        <v>21215</v>
      </c>
      <c r="B8924" s="0" t="s">
        <v>21216</v>
      </c>
    </row>
    <row r="8925">
      <c r="A8925" s="0" t="s">
        <v>21217</v>
      </c>
      <c r="B8925" s="0" t="s">
        <v>21218</v>
      </c>
    </row>
    <row r="8926">
      <c r="A8926" s="0" t="s">
        <v>21219</v>
      </c>
      <c r="B8926" s="0" t="s">
        <v>21220</v>
      </c>
    </row>
    <row r="8927">
      <c r="A8927" s="0" t="s">
        <v>21221</v>
      </c>
      <c r="B8927" s="0" t="s">
        <v>21222</v>
      </c>
    </row>
    <row r="8928">
      <c r="A8928" s="0" t="s">
        <v>21223</v>
      </c>
      <c r="B8928" s="0" t="s">
        <v>21224</v>
      </c>
    </row>
    <row r="8929">
      <c r="A8929" s="0" t="s">
        <v>21225</v>
      </c>
      <c r="B8929" s="0" t="s">
        <v>21226</v>
      </c>
    </row>
    <row r="8930">
      <c r="A8930" s="0" t="s">
        <v>21227</v>
      </c>
      <c r="B8930" s="0" t="s">
        <v>21228</v>
      </c>
    </row>
    <row r="8931">
      <c r="A8931" s="0" t="s">
        <v>21229</v>
      </c>
      <c r="B8931" s="0" t="s">
        <v>21230</v>
      </c>
    </row>
    <row r="8932">
      <c r="A8932" s="0" t="s">
        <v>21231</v>
      </c>
      <c r="B8932" s="0" t="s">
        <v>21232</v>
      </c>
    </row>
    <row r="8933">
      <c r="A8933" s="0" t="s">
        <v>21233</v>
      </c>
      <c r="B8933" s="0" t="s">
        <v>21234</v>
      </c>
    </row>
    <row r="8934">
      <c r="A8934" s="0" t="s">
        <v>21235</v>
      </c>
      <c r="B8934" s="0" t="s">
        <v>21236</v>
      </c>
    </row>
    <row r="8935">
      <c r="A8935" s="0" t="s">
        <v>21237</v>
      </c>
      <c r="B8935" s="0" t="s">
        <v>21238</v>
      </c>
    </row>
    <row r="8936">
      <c r="A8936" s="0" t="s">
        <v>21239</v>
      </c>
      <c r="B8936" s="0" t="s">
        <v>21240</v>
      </c>
    </row>
    <row r="8937">
      <c r="A8937" s="0" t="s">
        <v>21241</v>
      </c>
      <c r="B8937" s="0" t="s">
        <v>21242</v>
      </c>
    </row>
    <row r="8938">
      <c r="A8938" s="0" t="s">
        <v>21243</v>
      </c>
      <c r="B8938" s="0" t="s">
        <v>21244</v>
      </c>
    </row>
    <row r="8939">
      <c r="A8939" s="0" t="s">
        <v>21245</v>
      </c>
      <c r="B8939" s="0" t="s">
        <v>21246</v>
      </c>
    </row>
    <row r="8940">
      <c r="A8940" s="0" t="s">
        <v>21247</v>
      </c>
      <c r="B8940" s="0" t="s">
        <v>21248</v>
      </c>
    </row>
    <row r="8941">
      <c r="A8941" s="0" t="s">
        <v>21249</v>
      </c>
      <c r="B8941" s="0" t="s">
        <v>21250</v>
      </c>
    </row>
    <row r="8942">
      <c r="A8942" s="0" t="s">
        <v>21251</v>
      </c>
      <c r="B8942" s="0" t="s">
        <v>21252</v>
      </c>
    </row>
    <row r="8943">
      <c r="A8943" s="0" t="s">
        <v>21253</v>
      </c>
      <c r="B8943" s="0" t="s">
        <v>21254</v>
      </c>
    </row>
    <row r="8944">
      <c r="A8944" s="0" t="s">
        <v>21255</v>
      </c>
      <c r="B8944" s="0" t="s">
        <v>21256</v>
      </c>
    </row>
    <row r="8945">
      <c r="A8945" s="0" t="s">
        <v>21257</v>
      </c>
      <c r="B8945" s="0" t="s">
        <v>21258</v>
      </c>
    </row>
    <row r="8946">
      <c r="A8946" s="0" t="s">
        <v>21259</v>
      </c>
      <c r="B8946" s="0" t="s">
        <v>21260</v>
      </c>
    </row>
    <row r="8947">
      <c r="A8947" s="0" t="s">
        <v>21261</v>
      </c>
      <c r="B8947" s="0" t="s">
        <v>21262</v>
      </c>
    </row>
    <row r="8948">
      <c r="A8948" s="0" t="s">
        <v>21263</v>
      </c>
      <c r="B8948" s="0" t="s">
        <v>21264</v>
      </c>
    </row>
    <row r="8949">
      <c r="A8949" s="0" t="s">
        <v>21265</v>
      </c>
      <c r="B8949" s="0" t="s">
        <v>21266</v>
      </c>
    </row>
    <row r="8950">
      <c r="A8950" s="0" t="s">
        <v>21267</v>
      </c>
      <c r="B8950" s="0" t="s">
        <v>21268</v>
      </c>
    </row>
    <row r="8951">
      <c r="A8951" s="0" t="s">
        <v>21269</v>
      </c>
      <c r="B8951" s="0" t="s">
        <v>21270</v>
      </c>
    </row>
    <row r="8952">
      <c r="A8952" s="0" t="s">
        <v>21271</v>
      </c>
      <c r="B8952" s="0" t="s">
        <v>21272</v>
      </c>
    </row>
    <row r="8953">
      <c r="A8953" s="0" t="s">
        <v>21273</v>
      </c>
      <c r="B8953" s="0" t="s">
        <v>21274</v>
      </c>
    </row>
    <row r="8954">
      <c r="A8954" s="0" t="s">
        <v>21275</v>
      </c>
      <c r="B8954" s="0" t="s">
        <v>21276</v>
      </c>
    </row>
    <row r="8955">
      <c r="A8955" s="0" t="s">
        <v>21277</v>
      </c>
      <c r="B8955" s="0" t="s">
        <v>21278</v>
      </c>
    </row>
    <row r="8956">
      <c r="A8956" s="0" t="s">
        <v>21279</v>
      </c>
      <c r="B8956" s="0" t="s">
        <v>21280</v>
      </c>
    </row>
    <row r="8957">
      <c r="A8957" s="0" t="s">
        <v>21281</v>
      </c>
      <c r="B8957" s="0" t="s">
        <v>21282</v>
      </c>
    </row>
    <row r="8958">
      <c r="A8958" s="0" t="s">
        <v>21283</v>
      </c>
      <c r="B8958" s="0" t="s">
        <v>21284</v>
      </c>
    </row>
    <row r="8959">
      <c r="A8959" s="0" t="s">
        <v>21285</v>
      </c>
      <c r="B8959" s="0" t="s">
        <v>21286</v>
      </c>
    </row>
    <row r="8960">
      <c r="A8960" s="0" t="s">
        <v>21287</v>
      </c>
      <c r="B8960" s="0" t="s">
        <v>21288</v>
      </c>
    </row>
    <row r="8961">
      <c r="A8961" s="0" t="s">
        <v>21289</v>
      </c>
      <c r="B8961" s="0" t="s">
        <v>21290</v>
      </c>
    </row>
    <row r="8962">
      <c r="A8962" s="0" t="s">
        <v>21291</v>
      </c>
      <c r="B8962" s="0" t="s">
        <v>21292</v>
      </c>
    </row>
    <row r="8963">
      <c r="A8963" s="0" t="s">
        <v>21293</v>
      </c>
      <c r="B8963" s="0" t="s">
        <v>21294</v>
      </c>
    </row>
    <row r="8964">
      <c r="A8964" s="0" t="s">
        <v>21295</v>
      </c>
      <c r="B8964" s="0" t="s">
        <v>21296</v>
      </c>
    </row>
    <row r="8965">
      <c r="A8965" s="0" t="s">
        <v>21297</v>
      </c>
      <c r="B8965" s="0" t="s">
        <v>21298</v>
      </c>
    </row>
    <row r="8966">
      <c r="A8966" s="0" t="s">
        <v>21299</v>
      </c>
      <c r="B8966" s="0" t="s">
        <v>21300</v>
      </c>
    </row>
    <row r="8967">
      <c r="A8967" s="0" t="s">
        <v>21301</v>
      </c>
      <c r="B8967" s="0" t="s">
        <v>21302</v>
      </c>
    </row>
    <row r="8968">
      <c r="A8968" s="0" t="s">
        <v>21303</v>
      </c>
      <c r="B8968" s="0" t="s">
        <v>21304</v>
      </c>
    </row>
    <row r="8969">
      <c r="A8969" s="0" t="s">
        <v>21305</v>
      </c>
      <c r="B8969" s="0" t="s">
        <v>21306</v>
      </c>
    </row>
    <row r="8970">
      <c r="A8970" s="0" t="s">
        <v>21307</v>
      </c>
      <c r="B8970" s="0" t="s">
        <v>21308</v>
      </c>
    </row>
    <row r="8971">
      <c r="A8971" s="0" t="s">
        <v>21309</v>
      </c>
      <c r="B8971" s="0" t="s">
        <v>21310</v>
      </c>
    </row>
    <row r="8972">
      <c r="A8972" s="0" t="s">
        <v>21311</v>
      </c>
      <c r="B8972" s="0" t="s">
        <v>21312</v>
      </c>
    </row>
    <row r="8973">
      <c r="A8973" s="0" t="s">
        <v>21313</v>
      </c>
      <c r="B8973" s="0" t="s">
        <v>21314</v>
      </c>
    </row>
    <row r="8974">
      <c r="A8974" s="0" t="s">
        <v>21315</v>
      </c>
      <c r="B8974" s="0" t="s">
        <v>21316</v>
      </c>
    </row>
    <row r="8975">
      <c r="A8975" s="0" t="s">
        <v>21317</v>
      </c>
      <c r="B8975" s="0" t="s">
        <v>21318</v>
      </c>
    </row>
    <row r="8976">
      <c r="A8976" s="0" t="s">
        <v>21319</v>
      </c>
      <c r="B8976" s="0" t="s">
        <v>21320</v>
      </c>
    </row>
    <row r="8977">
      <c r="A8977" s="0" t="s">
        <v>21321</v>
      </c>
      <c r="B8977" s="0" t="s">
        <v>21322</v>
      </c>
    </row>
    <row r="8978">
      <c r="A8978" s="0" t="s">
        <v>21323</v>
      </c>
      <c r="B8978" s="0" t="s">
        <v>21324</v>
      </c>
    </row>
    <row r="8979">
      <c r="A8979" s="0" t="s">
        <v>21325</v>
      </c>
      <c r="B8979" s="0" t="s">
        <v>21326</v>
      </c>
    </row>
    <row r="8980">
      <c r="A8980" s="0" t="s">
        <v>21327</v>
      </c>
      <c r="B8980" s="0" t="s">
        <v>21328</v>
      </c>
    </row>
    <row r="8981">
      <c r="A8981" s="0" t="s">
        <v>21329</v>
      </c>
      <c r="B8981" s="0" t="s">
        <v>21330</v>
      </c>
    </row>
    <row r="8982">
      <c r="A8982" s="0" t="s">
        <v>21331</v>
      </c>
      <c r="B8982" s="0" t="s">
        <v>21332</v>
      </c>
    </row>
    <row r="8983">
      <c r="A8983" s="0" t="s">
        <v>21333</v>
      </c>
      <c r="B8983" s="0" t="s">
        <v>21334</v>
      </c>
    </row>
    <row r="8984">
      <c r="A8984" s="0" t="s">
        <v>21335</v>
      </c>
      <c r="B8984" s="0" t="s">
        <v>21336</v>
      </c>
    </row>
    <row r="8985">
      <c r="A8985" s="0" t="s">
        <v>21337</v>
      </c>
      <c r="B8985" s="0" t="s">
        <v>21338</v>
      </c>
    </row>
    <row r="8986">
      <c r="A8986" s="0" t="s">
        <v>21339</v>
      </c>
      <c r="B8986" s="0" t="s">
        <v>21340</v>
      </c>
    </row>
    <row r="8987">
      <c r="A8987" s="0" t="s">
        <v>21341</v>
      </c>
      <c r="B8987" s="0" t="s">
        <v>21342</v>
      </c>
    </row>
    <row r="8988">
      <c r="A8988" s="0" t="s">
        <v>21343</v>
      </c>
      <c r="B8988" s="0" t="s">
        <v>21344</v>
      </c>
    </row>
    <row r="8989">
      <c r="A8989" s="0" t="s">
        <v>21345</v>
      </c>
      <c r="B8989" s="0" t="s">
        <v>21346</v>
      </c>
    </row>
    <row r="8990">
      <c r="A8990" s="0" t="s">
        <v>21347</v>
      </c>
      <c r="B8990" s="0" t="s">
        <v>21348</v>
      </c>
    </row>
    <row r="8991">
      <c r="A8991" s="0" t="s">
        <v>21349</v>
      </c>
      <c r="B8991" s="0" t="s">
        <v>21350</v>
      </c>
    </row>
    <row r="8992">
      <c r="A8992" s="0" t="s">
        <v>21351</v>
      </c>
      <c r="B8992" s="0" t="s">
        <v>21352</v>
      </c>
    </row>
    <row r="8993">
      <c r="A8993" s="0" t="s">
        <v>21353</v>
      </c>
      <c r="B8993" s="0" t="s">
        <v>21354</v>
      </c>
    </row>
    <row r="8994">
      <c r="A8994" s="0" t="s">
        <v>21355</v>
      </c>
      <c r="B8994" s="0" t="s">
        <v>21356</v>
      </c>
    </row>
    <row r="8995">
      <c r="A8995" s="0" t="s">
        <v>21357</v>
      </c>
      <c r="B8995" s="0" t="s">
        <v>21358</v>
      </c>
    </row>
    <row r="8996">
      <c r="A8996" s="0" t="s">
        <v>21359</v>
      </c>
      <c r="B8996" s="0" t="s">
        <v>21360</v>
      </c>
    </row>
    <row r="8997">
      <c r="A8997" s="0" t="s">
        <v>21361</v>
      </c>
      <c r="B8997" s="0" t="s">
        <v>21362</v>
      </c>
    </row>
    <row r="8998">
      <c r="A8998" s="0" t="s">
        <v>21363</v>
      </c>
      <c r="B8998" s="0" t="s">
        <v>21364</v>
      </c>
    </row>
    <row r="8999">
      <c r="A8999" s="0" t="s">
        <v>21365</v>
      </c>
      <c r="B8999" s="0" t="s">
        <v>21366</v>
      </c>
    </row>
    <row r="9000">
      <c r="A9000" s="0" t="s">
        <v>21367</v>
      </c>
      <c r="B9000" s="0" t="s">
        <v>21368</v>
      </c>
    </row>
    <row r="9001">
      <c r="A9001" s="0" t="s">
        <v>21369</v>
      </c>
      <c r="B9001" s="0" t="s">
        <v>21370</v>
      </c>
    </row>
    <row r="9002">
      <c r="A9002" s="0" t="s">
        <v>21371</v>
      </c>
      <c r="B9002" s="0" t="s">
        <v>21372</v>
      </c>
    </row>
    <row r="9003">
      <c r="A9003" s="0" t="s">
        <v>21373</v>
      </c>
      <c r="B9003" s="0" t="s">
        <v>21374</v>
      </c>
    </row>
    <row r="9004">
      <c r="A9004" s="0" t="s">
        <v>21375</v>
      </c>
      <c r="B9004" s="0" t="s">
        <v>21376</v>
      </c>
    </row>
    <row r="9005">
      <c r="A9005" s="0" t="s">
        <v>21377</v>
      </c>
      <c r="B9005" s="0" t="s">
        <v>21378</v>
      </c>
    </row>
    <row r="9006">
      <c r="A9006" s="0" t="s">
        <v>21379</v>
      </c>
      <c r="B9006" s="0" t="s">
        <v>21380</v>
      </c>
    </row>
    <row r="9007">
      <c r="A9007" s="0" t="s">
        <v>21381</v>
      </c>
      <c r="B9007" s="0" t="s">
        <v>21382</v>
      </c>
    </row>
    <row r="9008">
      <c r="A9008" s="0" t="s">
        <v>21383</v>
      </c>
      <c r="B9008" s="0" t="s">
        <v>21384</v>
      </c>
    </row>
    <row r="9009">
      <c r="A9009" s="0" t="s">
        <v>21385</v>
      </c>
      <c r="B9009" s="0" t="s">
        <v>21386</v>
      </c>
    </row>
    <row r="9010">
      <c r="A9010" s="0" t="s">
        <v>21387</v>
      </c>
      <c r="B9010" s="0" t="s">
        <v>21388</v>
      </c>
    </row>
    <row r="9011">
      <c r="A9011" s="0" t="s">
        <v>21389</v>
      </c>
      <c r="B9011" s="0" t="s">
        <v>21390</v>
      </c>
    </row>
    <row r="9012">
      <c r="A9012" s="0" t="s">
        <v>21391</v>
      </c>
      <c r="B9012" s="0" t="s">
        <v>21392</v>
      </c>
    </row>
    <row r="9013">
      <c r="A9013" s="0" t="s">
        <v>21393</v>
      </c>
      <c r="B9013" s="0" t="s">
        <v>21394</v>
      </c>
    </row>
    <row r="9014">
      <c r="A9014" s="0" t="s">
        <v>21395</v>
      </c>
      <c r="B9014" s="0" t="s">
        <v>21396</v>
      </c>
    </row>
    <row r="9015">
      <c r="A9015" s="0" t="s">
        <v>21397</v>
      </c>
      <c r="B9015" s="0" t="s">
        <v>21398</v>
      </c>
    </row>
    <row r="9016">
      <c r="A9016" s="0" t="s">
        <v>21399</v>
      </c>
      <c r="B9016" s="0" t="s">
        <v>21400</v>
      </c>
    </row>
    <row r="9017">
      <c r="A9017" s="0" t="s">
        <v>21401</v>
      </c>
      <c r="B9017" s="0" t="s">
        <v>21402</v>
      </c>
    </row>
    <row r="9018">
      <c r="A9018" s="0" t="s">
        <v>21403</v>
      </c>
      <c r="B9018" s="0" t="s">
        <v>21404</v>
      </c>
    </row>
    <row r="9019">
      <c r="A9019" s="0" t="s">
        <v>21405</v>
      </c>
      <c r="B9019" s="0" t="s">
        <v>21406</v>
      </c>
    </row>
    <row r="9020">
      <c r="A9020" s="0" t="s">
        <v>21407</v>
      </c>
      <c r="B9020" s="0" t="s">
        <v>21408</v>
      </c>
    </row>
    <row r="9021">
      <c r="A9021" s="0" t="s">
        <v>21409</v>
      </c>
      <c r="B9021" s="0" t="s">
        <v>21410</v>
      </c>
    </row>
    <row r="9022">
      <c r="A9022" s="0" t="s">
        <v>21411</v>
      </c>
      <c r="B9022" s="0" t="s">
        <v>21412</v>
      </c>
    </row>
    <row r="9023">
      <c r="A9023" s="0" t="s">
        <v>21413</v>
      </c>
      <c r="B9023" s="0" t="s">
        <v>21414</v>
      </c>
    </row>
    <row r="9024">
      <c r="A9024" s="0" t="s">
        <v>21415</v>
      </c>
      <c r="B9024" s="0" t="s">
        <v>21416</v>
      </c>
    </row>
    <row r="9025">
      <c r="A9025" s="0" t="s">
        <v>21417</v>
      </c>
      <c r="B9025" s="0" t="s">
        <v>21418</v>
      </c>
    </row>
    <row r="9026">
      <c r="A9026" s="0" t="s">
        <v>21419</v>
      </c>
      <c r="B9026" s="0" t="s">
        <v>21420</v>
      </c>
    </row>
    <row r="9027">
      <c r="A9027" s="0" t="s">
        <v>21421</v>
      </c>
      <c r="B9027" s="0" t="s">
        <v>21422</v>
      </c>
    </row>
    <row r="9028">
      <c r="A9028" s="0" t="s">
        <v>21423</v>
      </c>
      <c r="B9028" s="0" t="s">
        <v>21424</v>
      </c>
    </row>
    <row r="9029">
      <c r="A9029" s="0" t="s">
        <v>21425</v>
      </c>
      <c r="B9029" s="0" t="s">
        <v>21426</v>
      </c>
    </row>
    <row r="9030">
      <c r="A9030" s="0" t="s">
        <v>21427</v>
      </c>
      <c r="B9030" s="0" t="s">
        <v>21428</v>
      </c>
    </row>
    <row r="9031">
      <c r="A9031" s="0" t="s">
        <v>21429</v>
      </c>
      <c r="B9031" s="0" t="s">
        <v>21430</v>
      </c>
    </row>
    <row r="9032">
      <c r="A9032" s="0" t="s">
        <v>21431</v>
      </c>
      <c r="B9032" s="0" t="s">
        <v>21432</v>
      </c>
    </row>
    <row r="9033">
      <c r="A9033" s="0" t="s">
        <v>21433</v>
      </c>
      <c r="B9033" s="0" t="s">
        <v>21434</v>
      </c>
    </row>
    <row r="9034">
      <c r="A9034" s="0" t="s">
        <v>21435</v>
      </c>
      <c r="B9034" s="0" t="s">
        <v>21436</v>
      </c>
    </row>
    <row r="9035">
      <c r="A9035" s="0" t="s">
        <v>21437</v>
      </c>
      <c r="B9035" s="0" t="s">
        <v>21438</v>
      </c>
    </row>
    <row r="9036">
      <c r="A9036" s="0" t="s">
        <v>21439</v>
      </c>
      <c r="B9036" s="0" t="s">
        <v>21440</v>
      </c>
    </row>
    <row r="9037">
      <c r="A9037" s="0" t="s">
        <v>21441</v>
      </c>
      <c r="B9037" s="0" t="s">
        <v>21442</v>
      </c>
    </row>
    <row r="9038">
      <c r="A9038" s="0" t="s">
        <v>21443</v>
      </c>
      <c r="B9038" s="0" t="s">
        <v>21444</v>
      </c>
    </row>
    <row r="9039">
      <c r="A9039" s="0" t="s">
        <v>21445</v>
      </c>
      <c r="B9039" s="0" t="s">
        <v>21446</v>
      </c>
    </row>
    <row r="9040">
      <c r="A9040" s="0" t="s">
        <v>21447</v>
      </c>
      <c r="B9040" s="0" t="s">
        <v>21448</v>
      </c>
    </row>
    <row r="9041">
      <c r="A9041" s="0" t="s">
        <v>21449</v>
      </c>
      <c r="B9041" s="0" t="s">
        <v>21450</v>
      </c>
    </row>
    <row r="9042">
      <c r="A9042" s="0" t="s">
        <v>21451</v>
      </c>
      <c r="B9042" s="0" t="s">
        <v>21452</v>
      </c>
    </row>
    <row r="9043">
      <c r="A9043" s="0" t="s">
        <v>21453</v>
      </c>
      <c r="B9043" s="0" t="s">
        <v>21454</v>
      </c>
    </row>
    <row r="9044">
      <c r="A9044" s="0" t="s">
        <v>21455</v>
      </c>
      <c r="B9044" s="0" t="s">
        <v>21456</v>
      </c>
    </row>
    <row r="9045">
      <c r="A9045" s="0" t="s">
        <v>21457</v>
      </c>
      <c r="B9045" s="0" t="s">
        <v>21458</v>
      </c>
    </row>
    <row r="9046">
      <c r="A9046" s="0" t="s">
        <v>21459</v>
      </c>
      <c r="B9046" s="0" t="s">
        <v>21460</v>
      </c>
    </row>
    <row r="9047">
      <c r="A9047" s="0" t="s">
        <v>21461</v>
      </c>
      <c r="B9047" s="0" t="s">
        <v>21462</v>
      </c>
    </row>
    <row r="9048">
      <c r="A9048" s="0" t="s">
        <v>21463</v>
      </c>
      <c r="B9048" s="0" t="s">
        <v>21464</v>
      </c>
    </row>
    <row r="9049">
      <c r="A9049" s="0" t="s">
        <v>21465</v>
      </c>
      <c r="B9049" s="0" t="s">
        <v>21466</v>
      </c>
    </row>
    <row r="9050">
      <c r="A9050" s="0" t="s">
        <v>21467</v>
      </c>
      <c r="B9050" s="0" t="s">
        <v>21468</v>
      </c>
    </row>
    <row r="9051">
      <c r="A9051" s="0" t="s">
        <v>21469</v>
      </c>
      <c r="B9051" s="0" t="s">
        <v>21470</v>
      </c>
    </row>
    <row r="9052">
      <c r="A9052" s="0" t="s">
        <v>21471</v>
      </c>
      <c r="B9052" s="0" t="s">
        <v>21472</v>
      </c>
    </row>
    <row r="9053">
      <c r="A9053" s="0" t="s">
        <v>21473</v>
      </c>
      <c r="B9053" s="0" t="s">
        <v>21474</v>
      </c>
    </row>
    <row r="9054">
      <c r="A9054" s="0" t="s">
        <v>21475</v>
      </c>
      <c r="B9054" s="0" t="s">
        <v>21476</v>
      </c>
    </row>
    <row r="9055">
      <c r="A9055" s="0" t="s">
        <v>21477</v>
      </c>
      <c r="B9055" s="0" t="s">
        <v>21478</v>
      </c>
    </row>
    <row r="9056">
      <c r="A9056" s="0" t="s">
        <v>21479</v>
      </c>
      <c r="B9056" s="0" t="s">
        <v>21480</v>
      </c>
    </row>
    <row r="9057">
      <c r="A9057" s="0" t="s">
        <v>21481</v>
      </c>
      <c r="B9057" s="0" t="s">
        <v>21482</v>
      </c>
    </row>
    <row r="9058">
      <c r="A9058" s="0" t="s">
        <v>21483</v>
      </c>
      <c r="B9058" s="0" t="s">
        <v>21484</v>
      </c>
    </row>
    <row r="9059">
      <c r="A9059" s="0" t="s">
        <v>21485</v>
      </c>
      <c r="B9059" s="0" t="s">
        <v>21486</v>
      </c>
    </row>
    <row r="9060">
      <c r="A9060" s="0" t="s">
        <v>21487</v>
      </c>
      <c r="B9060" s="0" t="s">
        <v>21488</v>
      </c>
    </row>
    <row r="9061">
      <c r="A9061" s="0" t="s">
        <v>21489</v>
      </c>
      <c r="B9061" s="0" t="s">
        <v>21490</v>
      </c>
    </row>
    <row r="9062">
      <c r="A9062" s="0" t="s">
        <v>21491</v>
      </c>
      <c r="B9062" s="0" t="s">
        <v>21492</v>
      </c>
    </row>
    <row r="9063">
      <c r="A9063" s="0" t="s">
        <v>21493</v>
      </c>
      <c r="B9063" s="0" t="s">
        <v>21494</v>
      </c>
    </row>
    <row r="9064">
      <c r="A9064" s="0" t="s">
        <v>21495</v>
      </c>
      <c r="B9064" s="0" t="s">
        <v>21496</v>
      </c>
    </row>
    <row r="9065">
      <c r="A9065" s="0" t="s">
        <v>21497</v>
      </c>
      <c r="B9065" s="0" t="s">
        <v>21498</v>
      </c>
    </row>
    <row r="9066">
      <c r="A9066" s="0" t="s">
        <v>21499</v>
      </c>
      <c r="B9066" s="0" t="s">
        <v>21500</v>
      </c>
    </row>
    <row r="9067">
      <c r="A9067" s="0" t="s">
        <v>21501</v>
      </c>
      <c r="B9067" s="0" t="s">
        <v>21502</v>
      </c>
    </row>
    <row r="9068">
      <c r="A9068" s="0" t="s">
        <v>21503</v>
      </c>
      <c r="B9068" s="0" t="s">
        <v>21504</v>
      </c>
    </row>
    <row r="9069">
      <c r="A9069" s="0" t="s">
        <v>21505</v>
      </c>
      <c r="B9069" s="0" t="s">
        <v>21506</v>
      </c>
    </row>
    <row r="9070">
      <c r="A9070" s="0" t="s">
        <v>21507</v>
      </c>
      <c r="B9070" s="0" t="s">
        <v>21508</v>
      </c>
    </row>
    <row r="9071">
      <c r="A9071" s="0" t="s">
        <v>21509</v>
      </c>
      <c r="B9071" s="0" t="s">
        <v>21510</v>
      </c>
    </row>
    <row r="9072">
      <c r="A9072" s="0" t="s">
        <v>21511</v>
      </c>
      <c r="B9072" s="0" t="s">
        <v>21512</v>
      </c>
    </row>
    <row r="9073">
      <c r="A9073" s="0" t="s">
        <v>21513</v>
      </c>
      <c r="B9073" s="0" t="s">
        <v>21514</v>
      </c>
    </row>
    <row r="9074">
      <c r="A9074" s="0" t="s">
        <v>21515</v>
      </c>
      <c r="B9074" s="0" t="s">
        <v>21516</v>
      </c>
    </row>
    <row r="9075">
      <c r="A9075" s="0" t="s">
        <v>21517</v>
      </c>
      <c r="B9075" s="0" t="s">
        <v>21518</v>
      </c>
    </row>
    <row r="9076">
      <c r="A9076" s="0" t="s">
        <v>21519</v>
      </c>
      <c r="B9076" s="0" t="s">
        <v>21520</v>
      </c>
    </row>
    <row r="9077">
      <c r="A9077" s="0" t="s">
        <v>21521</v>
      </c>
      <c r="B9077" s="0" t="s">
        <v>21522</v>
      </c>
    </row>
    <row r="9078">
      <c r="A9078" s="0" t="s">
        <v>21523</v>
      </c>
      <c r="B9078" s="0" t="s">
        <v>21524</v>
      </c>
    </row>
    <row r="9079">
      <c r="A9079" s="0" t="s">
        <v>21525</v>
      </c>
      <c r="B9079" s="0" t="s">
        <v>21526</v>
      </c>
    </row>
    <row r="9080">
      <c r="A9080" s="0" t="s">
        <v>21527</v>
      </c>
      <c r="B9080" s="0" t="s">
        <v>21528</v>
      </c>
    </row>
    <row r="9081">
      <c r="A9081" s="0" t="s">
        <v>21529</v>
      </c>
      <c r="B9081" s="0" t="s">
        <v>21530</v>
      </c>
    </row>
    <row r="9082">
      <c r="A9082" s="0" t="s">
        <v>21531</v>
      </c>
      <c r="B9082" s="0" t="s">
        <v>21532</v>
      </c>
    </row>
    <row r="9083">
      <c r="A9083" s="0" t="s">
        <v>21533</v>
      </c>
      <c r="B9083" s="0" t="s">
        <v>21534</v>
      </c>
    </row>
    <row r="9084">
      <c r="A9084" s="0" t="s">
        <v>21535</v>
      </c>
      <c r="B9084" s="0" t="s">
        <v>21536</v>
      </c>
    </row>
    <row r="9085">
      <c r="A9085" s="0" t="s">
        <v>21537</v>
      </c>
      <c r="B9085" s="0" t="s">
        <v>21538</v>
      </c>
    </row>
    <row r="9086">
      <c r="A9086" s="0" t="s">
        <v>21539</v>
      </c>
      <c r="B9086" s="0" t="s">
        <v>21540</v>
      </c>
    </row>
    <row r="9087">
      <c r="A9087" s="0" t="s">
        <v>21541</v>
      </c>
      <c r="B9087" s="0" t="s">
        <v>21542</v>
      </c>
    </row>
    <row r="9088">
      <c r="A9088" s="0" t="s">
        <v>21543</v>
      </c>
      <c r="B9088" s="0" t="s">
        <v>21544</v>
      </c>
    </row>
    <row r="9089">
      <c r="A9089" s="0" t="s">
        <v>21545</v>
      </c>
      <c r="B9089" s="0" t="s">
        <v>21546</v>
      </c>
    </row>
    <row r="9090">
      <c r="A9090" s="0" t="s">
        <v>21547</v>
      </c>
      <c r="B9090" s="0" t="s">
        <v>21548</v>
      </c>
    </row>
    <row r="9091">
      <c r="A9091" s="0" t="s">
        <v>21549</v>
      </c>
      <c r="B9091" s="0" t="s">
        <v>21550</v>
      </c>
    </row>
    <row r="9092">
      <c r="A9092" s="0" t="s">
        <v>21551</v>
      </c>
      <c r="B9092" s="0" t="s">
        <v>21552</v>
      </c>
    </row>
    <row r="9093">
      <c r="A9093" s="0" t="s">
        <v>21553</v>
      </c>
      <c r="B9093" s="0" t="s">
        <v>21554</v>
      </c>
    </row>
    <row r="9094">
      <c r="A9094" s="0" t="s">
        <v>21555</v>
      </c>
      <c r="B9094" s="0" t="s">
        <v>21556</v>
      </c>
    </row>
    <row r="9095">
      <c r="A9095" s="0" t="s">
        <v>21557</v>
      </c>
      <c r="B9095" s="0" t="s">
        <v>21558</v>
      </c>
    </row>
    <row r="9096">
      <c r="A9096" s="0" t="s">
        <v>21559</v>
      </c>
      <c r="B9096" s="0" t="s">
        <v>21560</v>
      </c>
    </row>
    <row r="9097">
      <c r="A9097" s="0" t="s">
        <v>21561</v>
      </c>
      <c r="B9097" s="0" t="s">
        <v>21562</v>
      </c>
    </row>
    <row r="9098">
      <c r="A9098" s="0" t="s">
        <v>21563</v>
      </c>
      <c r="B9098" s="0" t="s">
        <v>21564</v>
      </c>
    </row>
    <row r="9099">
      <c r="A9099" s="0" t="s">
        <v>21565</v>
      </c>
      <c r="B9099" s="0" t="s">
        <v>21566</v>
      </c>
    </row>
    <row r="9100">
      <c r="A9100" s="0" t="s">
        <v>21567</v>
      </c>
      <c r="B9100" s="0" t="s">
        <v>21568</v>
      </c>
    </row>
    <row r="9101">
      <c r="A9101" s="0" t="s">
        <v>21569</v>
      </c>
      <c r="B9101" s="0" t="s">
        <v>21570</v>
      </c>
    </row>
    <row r="9102">
      <c r="A9102" s="0" t="s">
        <v>21571</v>
      </c>
      <c r="B9102" s="0" t="s">
        <v>21572</v>
      </c>
    </row>
    <row r="9103">
      <c r="A9103" s="0" t="s">
        <v>21573</v>
      </c>
      <c r="B9103" s="0" t="s">
        <v>21574</v>
      </c>
    </row>
    <row r="9104">
      <c r="A9104" s="0" t="s">
        <v>21575</v>
      </c>
      <c r="B9104" s="0" t="s">
        <v>21576</v>
      </c>
    </row>
    <row r="9105">
      <c r="A9105" s="0" t="s">
        <v>21577</v>
      </c>
      <c r="B9105" s="0" t="s">
        <v>21578</v>
      </c>
    </row>
    <row r="9106">
      <c r="A9106" s="0" t="s">
        <v>21579</v>
      </c>
      <c r="B9106" s="0" t="s">
        <v>21580</v>
      </c>
    </row>
    <row r="9107">
      <c r="A9107" s="0" t="s">
        <v>21581</v>
      </c>
      <c r="B9107" s="0" t="s">
        <v>21582</v>
      </c>
    </row>
    <row r="9108">
      <c r="A9108" s="0" t="s">
        <v>21583</v>
      </c>
      <c r="B9108" s="0" t="s">
        <v>21584</v>
      </c>
    </row>
    <row r="9109">
      <c r="A9109" s="0" t="s">
        <v>21585</v>
      </c>
      <c r="B9109" s="0" t="s">
        <v>21586</v>
      </c>
    </row>
    <row r="9110">
      <c r="A9110" s="0" t="s">
        <v>21587</v>
      </c>
      <c r="B9110" s="0" t="s">
        <v>21588</v>
      </c>
    </row>
    <row r="9111">
      <c r="A9111" s="0" t="s">
        <v>21589</v>
      </c>
      <c r="B9111" s="0" t="s">
        <v>21590</v>
      </c>
    </row>
    <row r="9112">
      <c r="A9112" s="0" t="s">
        <v>21591</v>
      </c>
      <c r="B9112" s="0" t="s">
        <v>21592</v>
      </c>
    </row>
    <row r="9113">
      <c r="A9113" s="0" t="s">
        <v>21593</v>
      </c>
      <c r="B9113" s="0" t="s">
        <v>21594</v>
      </c>
    </row>
    <row r="9114">
      <c r="A9114" s="0" t="s">
        <v>21595</v>
      </c>
      <c r="B9114" s="0" t="s">
        <v>21596</v>
      </c>
    </row>
    <row r="9115">
      <c r="A9115" s="0" t="s">
        <v>21597</v>
      </c>
      <c r="B9115" s="0" t="s">
        <v>21598</v>
      </c>
    </row>
    <row r="9116">
      <c r="A9116" s="0" t="s">
        <v>21599</v>
      </c>
      <c r="B9116" s="0" t="s">
        <v>21600</v>
      </c>
    </row>
    <row r="9117">
      <c r="A9117" s="0" t="s">
        <v>21601</v>
      </c>
      <c r="B9117" s="0" t="s">
        <v>21602</v>
      </c>
    </row>
    <row r="9118">
      <c r="A9118" s="0" t="s">
        <v>21603</v>
      </c>
      <c r="B9118" s="0" t="s">
        <v>21604</v>
      </c>
    </row>
    <row r="9119">
      <c r="A9119" s="0" t="s">
        <v>21605</v>
      </c>
      <c r="B9119" s="0" t="s">
        <v>21606</v>
      </c>
    </row>
    <row r="9120">
      <c r="A9120" s="0" t="s">
        <v>21607</v>
      </c>
      <c r="B9120" s="0" t="s">
        <v>21608</v>
      </c>
    </row>
    <row r="9121">
      <c r="A9121" s="0" t="s">
        <v>21609</v>
      </c>
      <c r="B9121" s="0" t="s">
        <v>21610</v>
      </c>
    </row>
    <row r="9122">
      <c r="A9122" s="0" t="s">
        <v>21611</v>
      </c>
      <c r="B9122" s="0" t="s">
        <v>21612</v>
      </c>
    </row>
    <row r="9123">
      <c r="A9123" s="0" t="s">
        <v>21613</v>
      </c>
      <c r="B9123" s="0" t="s">
        <v>21614</v>
      </c>
    </row>
    <row r="9124">
      <c r="A9124" s="0" t="s">
        <v>21615</v>
      </c>
      <c r="B9124" s="0" t="s">
        <v>21616</v>
      </c>
    </row>
    <row r="9125">
      <c r="A9125" s="0" t="s">
        <v>21617</v>
      </c>
      <c r="B9125" s="0" t="s">
        <v>21618</v>
      </c>
    </row>
    <row r="9126">
      <c r="A9126" s="0" t="s">
        <v>21619</v>
      </c>
      <c r="B9126" s="0" t="s">
        <v>21620</v>
      </c>
    </row>
    <row r="9127">
      <c r="A9127" s="0" t="s">
        <v>21621</v>
      </c>
      <c r="B9127" s="0" t="s">
        <v>21622</v>
      </c>
    </row>
    <row r="9128">
      <c r="A9128" s="0" t="s">
        <v>21623</v>
      </c>
      <c r="B9128" s="0" t="s">
        <v>21624</v>
      </c>
    </row>
    <row r="9129">
      <c r="A9129" s="0" t="s">
        <v>21625</v>
      </c>
      <c r="B9129" s="0" t="s">
        <v>21626</v>
      </c>
    </row>
    <row r="9130">
      <c r="A9130" s="0" t="s">
        <v>21627</v>
      </c>
      <c r="B9130" s="0" t="s">
        <v>21628</v>
      </c>
    </row>
    <row r="9131">
      <c r="A9131" s="0" t="s">
        <v>21629</v>
      </c>
      <c r="B9131" s="0" t="s">
        <v>21630</v>
      </c>
    </row>
    <row r="9132">
      <c r="A9132" s="0" t="s">
        <v>21631</v>
      </c>
      <c r="B9132" s="0" t="s">
        <v>21632</v>
      </c>
    </row>
    <row r="9133">
      <c r="A9133" s="0" t="s">
        <v>21633</v>
      </c>
      <c r="B9133" s="0" t="s">
        <v>21634</v>
      </c>
    </row>
    <row r="9134">
      <c r="A9134" s="0" t="s">
        <v>21635</v>
      </c>
      <c r="B9134" s="0" t="s">
        <v>21636</v>
      </c>
    </row>
    <row r="9135">
      <c r="A9135" s="0" t="s">
        <v>21637</v>
      </c>
      <c r="B9135" s="0" t="s">
        <v>21638</v>
      </c>
    </row>
    <row r="9136">
      <c r="A9136" s="0" t="s">
        <v>21639</v>
      </c>
      <c r="B9136" s="0" t="s">
        <v>21640</v>
      </c>
    </row>
    <row r="9137">
      <c r="A9137" s="0" t="s">
        <v>21641</v>
      </c>
      <c r="B9137" s="0" t="s">
        <v>21642</v>
      </c>
    </row>
    <row r="9138">
      <c r="A9138" s="0" t="s">
        <v>21643</v>
      </c>
      <c r="B9138" s="0" t="s">
        <v>21644</v>
      </c>
    </row>
    <row r="9139">
      <c r="A9139" s="0" t="s">
        <v>21645</v>
      </c>
      <c r="B9139" s="0" t="s">
        <v>21646</v>
      </c>
    </row>
    <row r="9140">
      <c r="A9140" s="0" t="s">
        <v>21647</v>
      </c>
      <c r="B9140" s="0" t="s">
        <v>21648</v>
      </c>
    </row>
    <row r="9141">
      <c r="A9141" s="0" t="s">
        <v>21649</v>
      </c>
      <c r="B9141" s="0" t="s">
        <v>21650</v>
      </c>
    </row>
    <row r="9142">
      <c r="A9142" s="0" t="s">
        <v>21651</v>
      </c>
      <c r="B9142" s="0" t="s">
        <v>21652</v>
      </c>
    </row>
    <row r="9143">
      <c r="A9143" s="0" t="s">
        <v>21653</v>
      </c>
      <c r="B9143" s="0" t="s">
        <v>21654</v>
      </c>
    </row>
    <row r="9144">
      <c r="A9144" s="0" t="s">
        <v>21655</v>
      </c>
      <c r="B9144" s="0" t="s">
        <v>21656</v>
      </c>
    </row>
    <row r="9145">
      <c r="A9145" s="0" t="s">
        <v>21657</v>
      </c>
      <c r="B9145" s="0" t="s">
        <v>21658</v>
      </c>
    </row>
    <row r="9146">
      <c r="A9146" s="0" t="s">
        <v>21659</v>
      </c>
      <c r="B9146" s="0" t="s">
        <v>21660</v>
      </c>
    </row>
    <row r="9147">
      <c r="A9147" s="0" t="s">
        <v>21661</v>
      </c>
      <c r="B9147" s="0" t="s">
        <v>21662</v>
      </c>
    </row>
    <row r="9148">
      <c r="A9148" s="0" t="s">
        <v>21663</v>
      </c>
      <c r="B9148" s="0" t="s">
        <v>21664</v>
      </c>
    </row>
    <row r="9149">
      <c r="A9149" s="0" t="s">
        <v>21665</v>
      </c>
      <c r="B9149" s="0" t="s">
        <v>21666</v>
      </c>
    </row>
    <row r="9150">
      <c r="A9150" s="0" t="s">
        <v>21667</v>
      </c>
      <c r="B9150" s="0" t="s">
        <v>21668</v>
      </c>
    </row>
    <row r="9151">
      <c r="A9151" s="0" t="s">
        <v>21669</v>
      </c>
      <c r="B9151" s="0" t="s">
        <v>21670</v>
      </c>
    </row>
    <row r="9152">
      <c r="A9152" s="0" t="s">
        <v>21671</v>
      </c>
      <c r="B9152" s="0" t="s">
        <v>21672</v>
      </c>
    </row>
    <row r="9153">
      <c r="A9153" s="0" t="s">
        <v>21673</v>
      </c>
      <c r="B9153" s="0" t="s">
        <v>21674</v>
      </c>
    </row>
    <row r="9154">
      <c r="A9154" s="0" t="s">
        <v>21675</v>
      </c>
      <c r="B9154" s="0" t="s">
        <v>21676</v>
      </c>
    </row>
    <row r="9155">
      <c r="A9155" s="0" t="s">
        <v>21677</v>
      </c>
      <c r="B9155" s="0" t="s">
        <v>21678</v>
      </c>
    </row>
    <row r="9156">
      <c r="A9156" s="0" t="s">
        <v>21679</v>
      </c>
      <c r="B9156" s="0" t="s">
        <v>21680</v>
      </c>
    </row>
    <row r="9157">
      <c r="A9157" s="0" t="s">
        <v>21681</v>
      </c>
      <c r="B9157" s="0" t="s">
        <v>21682</v>
      </c>
    </row>
    <row r="9158">
      <c r="A9158" s="0" t="s">
        <v>21683</v>
      </c>
      <c r="B9158" s="0" t="s">
        <v>21684</v>
      </c>
    </row>
    <row r="9159">
      <c r="A9159" s="0" t="s">
        <v>21685</v>
      </c>
      <c r="B9159" s="0" t="s">
        <v>21686</v>
      </c>
    </row>
    <row r="9160">
      <c r="A9160" s="0" t="s">
        <v>21687</v>
      </c>
      <c r="B9160" s="0" t="s">
        <v>21688</v>
      </c>
    </row>
    <row r="9161">
      <c r="A9161" s="0" t="s">
        <v>21689</v>
      </c>
      <c r="B9161" s="0" t="s">
        <v>21690</v>
      </c>
    </row>
    <row r="9162">
      <c r="A9162" s="0" t="s">
        <v>21691</v>
      </c>
      <c r="B9162" s="0" t="s">
        <v>21692</v>
      </c>
    </row>
    <row r="9163">
      <c r="A9163" s="0" t="s">
        <v>21693</v>
      </c>
      <c r="B9163" s="0" t="s">
        <v>21694</v>
      </c>
    </row>
    <row r="9164">
      <c r="A9164" s="0" t="s">
        <v>21695</v>
      </c>
      <c r="B9164" s="0" t="s">
        <v>21696</v>
      </c>
    </row>
    <row r="9165">
      <c r="A9165" s="0" t="s">
        <v>21697</v>
      </c>
      <c r="B9165" s="0" t="s">
        <v>21698</v>
      </c>
    </row>
    <row r="9166">
      <c r="A9166" s="0" t="s">
        <v>21699</v>
      </c>
      <c r="B9166" s="0" t="s">
        <v>21700</v>
      </c>
    </row>
    <row r="9167">
      <c r="A9167" s="0" t="s">
        <v>21701</v>
      </c>
      <c r="B9167" s="0" t="s">
        <v>21702</v>
      </c>
    </row>
    <row r="9168">
      <c r="A9168" s="0" t="s">
        <v>21703</v>
      </c>
      <c r="B9168" s="0" t="s">
        <v>21704</v>
      </c>
    </row>
    <row r="9169">
      <c r="A9169" s="0" t="s">
        <v>21705</v>
      </c>
      <c r="B9169" s="0" t="s">
        <v>21706</v>
      </c>
    </row>
    <row r="9170">
      <c r="A9170" s="0" t="s">
        <v>21707</v>
      </c>
      <c r="B9170" s="0" t="s">
        <v>21708</v>
      </c>
    </row>
    <row r="9171">
      <c r="A9171" s="0" t="s">
        <v>21709</v>
      </c>
      <c r="B9171" s="0" t="s">
        <v>21710</v>
      </c>
    </row>
    <row r="9172">
      <c r="A9172" s="0" t="s">
        <v>21711</v>
      </c>
      <c r="B9172" s="0" t="s">
        <v>21712</v>
      </c>
    </row>
    <row r="9173">
      <c r="A9173" s="0" t="s">
        <v>21713</v>
      </c>
      <c r="B9173" s="0" t="s">
        <v>21714</v>
      </c>
    </row>
    <row r="9174">
      <c r="A9174" s="0" t="s">
        <v>21715</v>
      </c>
      <c r="B9174" s="0" t="s">
        <v>21716</v>
      </c>
    </row>
    <row r="9175">
      <c r="A9175" s="0" t="s">
        <v>21717</v>
      </c>
      <c r="B9175" s="0" t="s">
        <v>21718</v>
      </c>
    </row>
    <row r="9176">
      <c r="A9176" s="0" t="s">
        <v>21719</v>
      </c>
      <c r="B9176" s="0" t="s">
        <v>21720</v>
      </c>
    </row>
    <row r="9177">
      <c r="A9177" s="0" t="s">
        <v>21721</v>
      </c>
      <c r="B9177" s="0" t="s">
        <v>21722</v>
      </c>
    </row>
    <row r="9178">
      <c r="A9178" s="0" t="s">
        <v>21723</v>
      </c>
      <c r="B9178" s="0" t="s">
        <v>21724</v>
      </c>
    </row>
    <row r="9179">
      <c r="A9179" s="0" t="s">
        <v>21725</v>
      </c>
      <c r="B9179" s="0" t="s">
        <v>21726</v>
      </c>
    </row>
    <row r="9180">
      <c r="A9180" s="0" t="s">
        <v>21727</v>
      </c>
      <c r="B9180" s="0" t="s">
        <v>21728</v>
      </c>
    </row>
    <row r="9181">
      <c r="A9181" s="0" t="s">
        <v>21729</v>
      </c>
      <c r="B9181" s="0" t="s">
        <v>21730</v>
      </c>
    </row>
    <row r="9182">
      <c r="A9182" s="0" t="s">
        <v>21731</v>
      </c>
      <c r="B9182" s="0" t="s">
        <v>21732</v>
      </c>
    </row>
    <row r="9183">
      <c r="A9183" s="0" t="s">
        <v>21733</v>
      </c>
      <c r="B9183" s="0" t="s">
        <v>21734</v>
      </c>
    </row>
    <row r="9184">
      <c r="A9184" s="0" t="s">
        <v>21735</v>
      </c>
      <c r="B9184" s="0" t="s">
        <v>21736</v>
      </c>
    </row>
    <row r="9185">
      <c r="A9185" s="0" t="s">
        <v>21737</v>
      </c>
      <c r="B9185" s="0" t="s">
        <v>21738</v>
      </c>
    </row>
    <row r="9186">
      <c r="A9186" s="0" t="s">
        <v>21739</v>
      </c>
      <c r="B9186" s="0" t="s">
        <v>21740</v>
      </c>
    </row>
    <row r="9187">
      <c r="A9187" s="0" t="s">
        <v>21741</v>
      </c>
      <c r="B9187" s="0" t="s">
        <v>21742</v>
      </c>
    </row>
    <row r="9188">
      <c r="A9188" s="0" t="s">
        <v>21743</v>
      </c>
      <c r="B9188" s="0" t="s">
        <v>21744</v>
      </c>
    </row>
    <row r="9189">
      <c r="A9189" s="0" t="s">
        <v>21745</v>
      </c>
      <c r="B9189" s="0" t="s">
        <v>21746</v>
      </c>
    </row>
    <row r="9190">
      <c r="A9190" s="0" t="s">
        <v>21747</v>
      </c>
      <c r="B9190" s="0" t="s">
        <v>21748</v>
      </c>
    </row>
    <row r="9191">
      <c r="A9191" s="0" t="s">
        <v>21749</v>
      </c>
      <c r="B9191" s="0" t="s">
        <v>21750</v>
      </c>
    </row>
    <row r="9192">
      <c r="A9192" s="0" t="s">
        <v>21751</v>
      </c>
      <c r="B9192" s="0" t="s">
        <v>21752</v>
      </c>
    </row>
    <row r="9193">
      <c r="A9193" s="0" t="s">
        <v>21753</v>
      </c>
      <c r="B9193" s="0" t="s">
        <v>21754</v>
      </c>
    </row>
    <row r="9194">
      <c r="A9194" s="0" t="s">
        <v>21755</v>
      </c>
      <c r="B9194" s="0" t="s">
        <v>21756</v>
      </c>
    </row>
    <row r="9195">
      <c r="A9195" s="0" t="s">
        <v>21757</v>
      </c>
      <c r="B9195" s="0" t="s">
        <v>21758</v>
      </c>
    </row>
    <row r="9196">
      <c r="A9196" s="0" t="s">
        <v>21759</v>
      </c>
      <c r="B9196" s="0" t="s">
        <v>21760</v>
      </c>
    </row>
    <row r="9197">
      <c r="A9197" s="0" t="s">
        <v>21761</v>
      </c>
      <c r="B9197" s="0" t="s">
        <v>21762</v>
      </c>
    </row>
    <row r="9198">
      <c r="A9198" s="0" t="s">
        <v>21763</v>
      </c>
      <c r="B9198" s="0" t="s">
        <v>21764</v>
      </c>
    </row>
    <row r="9199">
      <c r="A9199" s="0" t="s">
        <v>21765</v>
      </c>
      <c r="B9199" s="0" t="s">
        <v>21766</v>
      </c>
    </row>
    <row r="9200">
      <c r="A9200" s="0" t="s">
        <v>21767</v>
      </c>
      <c r="B9200" s="0" t="s">
        <v>21768</v>
      </c>
    </row>
    <row r="9201">
      <c r="A9201" s="0" t="s">
        <v>21769</v>
      </c>
      <c r="B9201" s="0" t="s">
        <v>21770</v>
      </c>
    </row>
    <row r="9202">
      <c r="A9202" s="0" t="s">
        <v>21771</v>
      </c>
      <c r="B9202" s="0" t="s">
        <v>21772</v>
      </c>
    </row>
    <row r="9203">
      <c r="A9203" s="0" t="s">
        <v>21773</v>
      </c>
      <c r="B9203" s="0" t="s">
        <v>21774</v>
      </c>
    </row>
    <row r="9204">
      <c r="A9204" s="0" t="s">
        <v>21775</v>
      </c>
      <c r="B9204" s="0" t="s">
        <v>21776</v>
      </c>
    </row>
    <row r="9205">
      <c r="A9205" s="0" t="s">
        <v>21777</v>
      </c>
      <c r="B9205" s="0" t="s">
        <v>21778</v>
      </c>
    </row>
    <row r="9206">
      <c r="A9206" s="0" t="s">
        <v>21779</v>
      </c>
      <c r="B9206" s="0" t="s">
        <v>21780</v>
      </c>
    </row>
    <row r="9207">
      <c r="A9207" s="0" t="s">
        <v>21781</v>
      </c>
      <c r="B9207" s="0" t="s">
        <v>21782</v>
      </c>
    </row>
    <row r="9208">
      <c r="A9208" s="0" t="s">
        <v>21783</v>
      </c>
      <c r="B9208" s="0" t="s">
        <v>21784</v>
      </c>
    </row>
    <row r="9209">
      <c r="A9209" s="0" t="s">
        <v>21785</v>
      </c>
      <c r="B9209" s="0" t="s">
        <v>21786</v>
      </c>
    </row>
    <row r="9210">
      <c r="A9210" s="0" t="s">
        <v>21787</v>
      </c>
      <c r="B9210" s="0" t="s">
        <v>21788</v>
      </c>
    </row>
    <row r="9211">
      <c r="A9211" s="0" t="s">
        <v>21789</v>
      </c>
      <c r="B9211" s="0" t="s">
        <v>21790</v>
      </c>
    </row>
    <row r="9212">
      <c r="A9212" s="0" t="s">
        <v>21791</v>
      </c>
      <c r="B9212" s="0" t="s">
        <v>21792</v>
      </c>
    </row>
    <row r="9213">
      <c r="A9213" s="0" t="s">
        <v>21793</v>
      </c>
      <c r="B9213" s="0" t="s">
        <v>21794</v>
      </c>
    </row>
    <row r="9214">
      <c r="A9214" s="0" t="s">
        <v>21795</v>
      </c>
      <c r="B9214" s="0" t="s">
        <v>21796</v>
      </c>
    </row>
    <row r="9215">
      <c r="A9215" s="0" t="s">
        <v>21797</v>
      </c>
      <c r="B9215" s="0" t="s">
        <v>21798</v>
      </c>
    </row>
    <row r="9216">
      <c r="A9216" s="0" t="s">
        <v>21799</v>
      </c>
      <c r="B9216" s="0" t="s">
        <v>21800</v>
      </c>
    </row>
    <row r="9217">
      <c r="A9217" s="0" t="s">
        <v>21801</v>
      </c>
      <c r="B9217" s="0" t="s">
        <v>21802</v>
      </c>
    </row>
    <row r="9218">
      <c r="A9218" s="0" t="s">
        <v>21803</v>
      </c>
      <c r="B9218" s="0" t="s">
        <v>21804</v>
      </c>
    </row>
    <row r="9219">
      <c r="A9219" s="0" t="s">
        <v>21805</v>
      </c>
      <c r="B9219" s="0" t="s">
        <v>21806</v>
      </c>
    </row>
    <row r="9220">
      <c r="A9220" s="0" t="s">
        <v>21807</v>
      </c>
      <c r="B9220" s="0" t="s">
        <v>21808</v>
      </c>
    </row>
    <row r="9221">
      <c r="A9221" s="0" t="s">
        <v>21809</v>
      </c>
      <c r="B9221" s="0" t="s">
        <v>21810</v>
      </c>
    </row>
    <row r="9222">
      <c r="A9222" s="0" t="s">
        <v>21811</v>
      </c>
      <c r="B9222" s="0" t="s">
        <v>21812</v>
      </c>
    </row>
    <row r="9223">
      <c r="A9223" s="0" t="s">
        <v>21813</v>
      </c>
      <c r="B9223" s="0" t="s">
        <v>21814</v>
      </c>
    </row>
    <row r="9224">
      <c r="A9224" s="0" t="s">
        <v>21815</v>
      </c>
      <c r="B9224" s="0" t="s">
        <v>21816</v>
      </c>
    </row>
    <row r="9225">
      <c r="A9225" s="0" t="s">
        <v>21817</v>
      </c>
      <c r="B9225" s="0" t="s">
        <v>21818</v>
      </c>
    </row>
    <row r="9226">
      <c r="A9226" s="0" t="s">
        <v>21819</v>
      </c>
      <c r="B9226" s="0" t="s">
        <v>21820</v>
      </c>
    </row>
    <row r="9227">
      <c r="A9227" s="0" t="s">
        <v>21821</v>
      </c>
      <c r="B9227" s="0" t="s">
        <v>21822</v>
      </c>
    </row>
    <row r="9228">
      <c r="A9228" s="0" t="s">
        <v>21823</v>
      </c>
      <c r="B9228" s="0" t="s">
        <v>21824</v>
      </c>
    </row>
    <row r="9229">
      <c r="A9229" s="0" t="s">
        <v>21825</v>
      </c>
      <c r="B9229" s="0" t="s">
        <v>21826</v>
      </c>
    </row>
    <row r="9230">
      <c r="A9230" s="0" t="s">
        <v>21827</v>
      </c>
      <c r="B9230" s="0" t="s">
        <v>21828</v>
      </c>
    </row>
    <row r="9231">
      <c r="A9231" s="0" t="s">
        <v>21829</v>
      </c>
      <c r="B9231" s="0" t="s">
        <v>21830</v>
      </c>
    </row>
    <row r="9232">
      <c r="A9232" s="0" t="s">
        <v>21831</v>
      </c>
      <c r="B9232" s="0" t="s">
        <v>21832</v>
      </c>
    </row>
    <row r="9233">
      <c r="A9233" s="0" t="s">
        <v>21833</v>
      </c>
      <c r="B9233" s="0" t="s">
        <v>21834</v>
      </c>
    </row>
    <row r="9234">
      <c r="A9234" s="0" t="s">
        <v>21835</v>
      </c>
      <c r="B9234" s="0" t="s">
        <v>21836</v>
      </c>
    </row>
    <row r="9235">
      <c r="A9235" s="0" t="s">
        <v>21837</v>
      </c>
      <c r="B9235" s="0" t="s">
        <v>21838</v>
      </c>
    </row>
    <row r="9236">
      <c r="A9236" s="0" t="s">
        <v>21839</v>
      </c>
      <c r="B9236" s="0" t="s">
        <v>21840</v>
      </c>
    </row>
    <row r="9237">
      <c r="A9237" s="0" t="s">
        <v>21841</v>
      </c>
      <c r="B9237" s="0" t="s">
        <v>21842</v>
      </c>
    </row>
    <row r="9238">
      <c r="A9238" s="0" t="s">
        <v>21843</v>
      </c>
      <c r="B9238" s="0" t="s">
        <v>21844</v>
      </c>
    </row>
    <row r="9239">
      <c r="A9239" s="0" t="s">
        <v>21845</v>
      </c>
      <c r="B9239" s="0" t="s">
        <v>21846</v>
      </c>
    </row>
    <row r="9240">
      <c r="A9240" s="0" t="s">
        <v>21847</v>
      </c>
      <c r="B9240" s="0" t="s">
        <v>21848</v>
      </c>
    </row>
    <row r="9241">
      <c r="A9241" s="0" t="s">
        <v>21849</v>
      </c>
      <c r="B9241" s="0" t="s">
        <v>21850</v>
      </c>
    </row>
    <row r="9242">
      <c r="A9242" s="0" t="s">
        <v>21851</v>
      </c>
      <c r="B9242" s="0" t="s">
        <v>21852</v>
      </c>
    </row>
    <row r="9243">
      <c r="A9243" s="0" t="s">
        <v>21853</v>
      </c>
      <c r="B9243" s="0" t="s">
        <v>21854</v>
      </c>
    </row>
    <row r="9244">
      <c r="A9244" s="0" t="s">
        <v>21855</v>
      </c>
      <c r="B9244" s="0" t="s">
        <v>21856</v>
      </c>
    </row>
    <row r="9245">
      <c r="A9245" s="0" t="s">
        <v>21857</v>
      </c>
      <c r="B9245" s="0" t="s">
        <v>21858</v>
      </c>
    </row>
    <row r="9246">
      <c r="A9246" s="0" t="s">
        <v>21859</v>
      </c>
      <c r="B9246" s="0" t="s">
        <v>21860</v>
      </c>
    </row>
    <row r="9247">
      <c r="A9247" s="0" t="s">
        <v>21861</v>
      </c>
      <c r="B9247" s="0" t="s">
        <v>21862</v>
      </c>
    </row>
    <row r="9248">
      <c r="A9248" s="0" t="s">
        <v>21863</v>
      </c>
      <c r="B9248" s="0" t="s">
        <v>21864</v>
      </c>
    </row>
    <row r="9249">
      <c r="A9249" s="0" t="s">
        <v>21865</v>
      </c>
      <c r="B9249" s="0" t="s">
        <v>21866</v>
      </c>
    </row>
    <row r="9250">
      <c r="A9250" s="0" t="s">
        <v>21867</v>
      </c>
      <c r="B9250" s="0" t="s">
        <v>21868</v>
      </c>
    </row>
    <row r="9251">
      <c r="A9251" s="0" t="s">
        <v>21869</v>
      </c>
      <c r="B9251" s="0" t="s">
        <v>21870</v>
      </c>
    </row>
    <row r="9252">
      <c r="A9252" s="0" t="s">
        <v>21871</v>
      </c>
      <c r="B9252" s="0" t="s">
        <v>21872</v>
      </c>
    </row>
    <row r="9253">
      <c r="A9253" s="0" t="s">
        <v>21873</v>
      </c>
      <c r="B9253" s="0" t="s">
        <v>21874</v>
      </c>
    </row>
    <row r="9254">
      <c r="A9254" s="0" t="s">
        <v>21875</v>
      </c>
      <c r="B9254" s="0" t="s">
        <v>21876</v>
      </c>
    </row>
    <row r="9255">
      <c r="A9255" s="0" t="s">
        <v>21877</v>
      </c>
      <c r="B9255" s="0" t="s">
        <v>21878</v>
      </c>
    </row>
    <row r="9256">
      <c r="A9256" s="0" t="s">
        <v>21879</v>
      </c>
      <c r="B9256" s="0" t="s">
        <v>21880</v>
      </c>
    </row>
    <row r="9257">
      <c r="A9257" s="0" t="s">
        <v>21881</v>
      </c>
      <c r="B9257" s="0" t="s">
        <v>21882</v>
      </c>
    </row>
    <row r="9258">
      <c r="A9258" s="0" t="s">
        <v>21883</v>
      </c>
      <c r="B9258" s="0" t="s">
        <v>21884</v>
      </c>
    </row>
    <row r="9259">
      <c r="A9259" s="0" t="s">
        <v>21885</v>
      </c>
      <c r="B9259" s="0" t="s">
        <v>21886</v>
      </c>
    </row>
    <row r="9260">
      <c r="A9260" s="0" t="s">
        <v>21887</v>
      </c>
      <c r="B9260" s="0" t="s">
        <v>21888</v>
      </c>
    </row>
    <row r="9261">
      <c r="A9261" s="0" t="s">
        <v>21889</v>
      </c>
      <c r="B9261" s="0" t="s">
        <v>21890</v>
      </c>
    </row>
    <row r="9262">
      <c r="A9262" s="0" t="s">
        <v>21891</v>
      </c>
      <c r="B9262" s="0" t="s">
        <v>21892</v>
      </c>
    </row>
    <row r="9263">
      <c r="A9263" s="0" t="s">
        <v>21893</v>
      </c>
      <c r="B9263" s="0" t="s">
        <v>21894</v>
      </c>
    </row>
    <row r="9264">
      <c r="A9264" s="0" t="s">
        <v>21895</v>
      </c>
      <c r="B9264" s="0" t="s">
        <v>21896</v>
      </c>
    </row>
    <row r="9265">
      <c r="A9265" s="0" t="s">
        <v>21897</v>
      </c>
      <c r="B9265" s="0" t="s">
        <v>21898</v>
      </c>
    </row>
    <row r="9266">
      <c r="A9266" s="0" t="s">
        <v>21899</v>
      </c>
      <c r="B9266" s="0" t="s">
        <v>21900</v>
      </c>
    </row>
    <row r="9267">
      <c r="A9267" s="0" t="s">
        <v>21901</v>
      </c>
      <c r="B9267" s="0" t="s">
        <v>21902</v>
      </c>
    </row>
    <row r="9268">
      <c r="A9268" s="0" t="s">
        <v>21903</v>
      </c>
      <c r="B9268" s="0" t="s">
        <v>21904</v>
      </c>
    </row>
    <row r="9269">
      <c r="A9269" s="0" t="s">
        <v>21905</v>
      </c>
      <c r="B9269" s="0" t="s">
        <v>21906</v>
      </c>
    </row>
    <row r="9270">
      <c r="A9270" s="0" t="s">
        <v>21907</v>
      </c>
      <c r="B9270" s="0" t="s">
        <v>21908</v>
      </c>
    </row>
    <row r="9271">
      <c r="A9271" s="0" t="s">
        <v>21909</v>
      </c>
      <c r="B9271" s="0" t="s">
        <v>21910</v>
      </c>
    </row>
    <row r="9272">
      <c r="A9272" s="0" t="s">
        <v>21911</v>
      </c>
      <c r="B9272" s="0" t="s">
        <v>21912</v>
      </c>
    </row>
    <row r="9273">
      <c r="A9273" s="0" t="s">
        <v>21913</v>
      </c>
      <c r="B9273" s="0" t="s">
        <v>21914</v>
      </c>
    </row>
    <row r="9274">
      <c r="A9274" s="0" t="s">
        <v>21915</v>
      </c>
      <c r="B9274" s="0" t="s">
        <v>21916</v>
      </c>
    </row>
    <row r="9275">
      <c r="A9275" s="0" t="s">
        <v>21917</v>
      </c>
      <c r="B9275" s="0" t="s">
        <v>21918</v>
      </c>
    </row>
    <row r="9276">
      <c r="A9276" s="0" t="s">
        <v>21919</v>
      </c>
      <c r="B9276" s="0" t="s">
        <v>21920</v>
      </c>
    </row>
    <row r="9277">
      <c r="A9277" s="0" t="s">
        <v>21921</v>
      </c>
      <c r="B9277" s="0" t="s">
        <v>21922</v>
      </c>
    </row>
    <row r="9278">
      <c r="A9278" s="0" t="s">
        <v>21923</v>
      </c>
      <c r="B9278" s="0" t="s">
        <v>21924</v>
      </c>
    </row>
    <row r="9279">
      <c r="A9279" s="0" t="s">
        <v>21925</v>
      </c>
      <c r="B9279" s="0" t="s">
        <v>21926</v>
      </c>
    </row>
    <row r="9280">
      <c r="A9280" s="0" t="s">
        <v>21927</v>
      </c>
      <c r="B9280" s="0" t="s">
        <v>21928</v>
      </c>
    </row>
    <row r="9281">
      <c r="A9281" s="0" t="s">
        <v>21929</v>
      </c>
      <c r="B9281" s="0" t="s">
        <v>21930</v>
      </c>
    </row>
    <row r="9282">
      <c r="A9282" s="0" t="s">
        <v>21931</v>
      </c>
      <c r="B9282" s="0" t="s">
        <v>21932</v>
      </c>
    </row>
    <row r="9283">
      <c r="A9283" s="0" t="s">
        <v>21933</v>
      </c>
      <c r="B9283" s="0" t="s">
        <v>21934</v>
      </c>
    </row>
    <row r="9284">
      <c r="A9284" s="0" t="s">
        <v>21935</v>
      </c>
      <c r="B9284" s="0" t="s">
        <v>21936</v>
      </c>
    </row>
    <row r="9285">
      <c r="A9285" s="0" t="s">
        <v>21937</v>
      </c>
      <c r="B9285" s="0" t="s">
        <v>21938</v>
      </c>
    </row>
    <row r="9286">
      <c r="A9286" s="0" t="s">
        <v>21939</v>
      </c>
      <c r="B9286" s="0" t="s">
        <v>21940</v>
      </c>
    </row>
    <row r="9287">
      <c r="A9287" s="0" t="s">
        <v>21941</v>
      </c>
      <c r="B9287" s="0" t="s">
        <v>21942</v>
      </c>
    </row>
    <row r="9288">
      <c r="A9288" s="0" t="s">
        <v>21943</v>
      </c>
      <c r="B9288" s="0" t="s">
        <v>21944</v>
      </c>
    </row>
    <row r="9289">
      <c r="A9289" s="0" t="s">
        <v>21945</v>
      </c>
      <c r="B9289" s="0" t="s">
        <v>21946</v>
      </c>
    </row>
    <row r="9290">
      <c r="A9290" s="0" t="s">
        <v>21947</v>
      </c>
      <c r="B9290" s="0" t="s">
        <v>21948</v>
      </c>
    </row>
    <row r="9291">
      <c r="A9291" s="0" t="s">
        <v>21949</v>
      </c>
      <c r="B9291" s="0" t="s">
        <v>21950</v>
      </c>
    </row>
    <row r="9292">
      <c r="A9292" s="0" t="s">
        <v>21951</v>
      </c>
      <c r="B9292" s="0" t="s">
        <v>21952</v>
      </c>
    </row>
    <row r="9293">
      <c r="A9293" s="0" t="s">
        <v>21953</v>
      </c>
      <c r="B9293" s="0" t="s">
        <v>21954</v>
      </c>
    </row>
    <row r="9294">
      <c r="A9294" s="0" t="s">
        <v>21955</v>
      </c>
      <c r="B9294" s="0" t="s">
        <v>21956</v>
      </c>
    </row>
    <row r="9295">
      <c r="A9295" s="0" t="s">
        <v>21957</v>
      </c>
      <c r="B9295" s="0" t="s">
        <v>21958</v>
      </c>
    </row>
    <row r="9296">
      <c r="A9296" s="0" t="s">
        <v>21959</v>
      </c>
      <c r="B9296" s="0" t="s">
        <v>21960</v>
      </c>
    </row>
    <row r="9297">
      <c r="A9297" s="0" t="s">
        <v>21961</v>
      </c>
      <c r="B9297" s="0" t="s">
        <v>21962</v>
      </c>
    </row>
    <row r="9298">
      <c r="A9298" s="0" t="s">
        <v>21963</v>
      </c>
      <c r="B9298" s="0" t="s">
        <v>21964</v>
      </c>
    </row>
    <row r="9299">
      <c r="A9299" s="0" t="s">
        <v>21965</v>
      </c>
      <c r="B9299" s="0" t="s">
        <v>21966</v>
      </c>
    </row>
    <row r="9300">
      <c r="A9300" s="0" t="s">
        <v>21967</v>
      </c>
      <c r="B9300" s="0" t="s">
        <v>21968</v>
      </c>
    </row>
    <row r="9301">
      <c r="A9301" s="0" t="s">
        <v>21969</v>
      </c>
      <c r="B9301" s="0" t="s">
        <v>21970</v>
      </c>
    </row>
    <row r="9302">
      <c r="A9302" s="0" t="s">
        <v>21971</v>
      </c>
      <c r="B9302" s="0" t="s">
        <v>21972</v>
      </c>
    </row>
    <row r="9303">
      <c r="A9303" s="0" t="s">
        <v>21973</v>
      </c>
      <c r="B9303" s="0" t="s">
        <v>21974</v>
      </c>
    </row>
    <row r="9304">
      <c r="A9304" s="0" t="s">
        <v>21975</v>
      </c>
      <c r="B9304" s="0" t="s">
        <v>21976</v>
      </c>
    </row>
    <row r="9305">
      <c r="A9305" s="0" t="s">
        <v>21977</v>
      </c>
      <c r="B9305" s="0" t="s">
        <v>21978</v>
      </c>
    </row>
    <row r="9306">
      <c r="A9306" s="0" t="s">
        <v>21979</v>
      </c>
      <c r="B9306" s="0" t="s">
        <v>21980</v>
      </c>
    </row>
    <row r="9307">
      <c r="A9307" s="0" t="s">
        <v>21981</v>
      </c>
      <c r="B9307" s="0" t="s">
        <v>21982</v>
      </c>
    </row>
    <row r="9308">
      <c r="A9308" s="0" t="s">
        <v>21983</v>
      </c>
      <c r="B9308" s="0" t="s">
        <v>21984</v>
      </c>
    </row>
    <row r="9309">
      <c r="A9309" s="0" t="s">
        <v>21985</v>
      </c>
      <c r="B9309" s="0" t="s">
        <v>21986</v>
      </c>
    </row>
    <row r="9310">
      <c r="A9310" s="0" t="s">
        <v>21987</v>
      </c>
      <c r="B9310" s="0" t="s">
        <v>21988</v>
      </c>
    </row>
    <row r="9311">
      <c r="A9311" s="0" t="s">
        <v>21989</v>
      </c>
      <c r="B9311" s="0" t="s">
        <v>21990</v>
      </c>
    </row>
    <row r="9312">
      <c r="A9312" s="0" t="s">
        <v>21991</v>
      </c>
      <c r="B9312" s="0" t="s">
        <v>21992</v>
      </c>
    </row>
    <row r="9313">
      <c r="A9313" s="0" t="s">
        <v>21993</v>
      </c>
      <c r="B9313" s="0" t="s">
        <v>21994</v>
      </c>
    </row>
    <row r="9314">
      <c r="A9314" s="0" t="s">
        <v>21995</v>
      </c>
      <c r="B9314" s="0" t="s">
        <v>21996</v>
      </c>
    </row>
    <row r="9315">
      <c r="A9315" s="0" t="s">
        <v>21997</v>
      </c>
      <c r="B9315" s="0" t="s">
        <v>21998</v>
      </c>
    </row>
    <row r="9316">
      <c r="A9316" s="0" t="s">
        <v>21999</v>
      </c>
      <c r="B9316" s="0" t="s">
        <v>22000</v>
      </c>
    </row>
    <row r="9317">
      <c r="A9317" s="0" t="s">
        <v>22001</v>
      </c>
      <c r="B9317" s="0" t="s">
        <v>22002</v>
      </c>
    </row>
    <row r="9318">
      <c r="A9318" s="0" t="s">
        <v>22003</v>
      </c>
      <c r="B9318" s="0" t="s">
        <v>22004</v>
      </c>
    </row>
    <row r="9319">
      <c r="A9319" s="0" t="s">
        <v>22005</v>
      </c>
      <c r="B9319" s="0" t="s">
        <v>22006</v>
      </c>
    </row>
    <row r="9320">
      <c r="A9320" s="0" t="s">
        <v>22007</v>
      </c>
      <c r="B9320" s="0" t="s">
        <v>22008</v>
      </c>
    </row>
    <row r="9321">
      <c r="A9321" s="0" t="s">
        <v>22009</v>
      </c>
      <c r="B9321" s="0" t="s">
        <v>22010</v>
      </c>
    </row>
    <row r="9322">
      <c r="A9322" s="0" t="s">
        <v>22011</v>
      </c>
      <c r="B9322" s="0" t="s">
        <v>22012</v>
      </c>
    </row>
    <row r="9323">
      <c r="A9323" s="0" t="s">
        <v>22013</v>
      </c>
      <c r="B9323" s="0" t="s">
        <v>22014</v>
      </c>
    </row>
    <row r="9324">
      <c r="A9324" s="0" t="s">
        <v>22015</v>
      </c>
      <c r="B9324" s="0" t="s">
        <v>22016</v>
      </c>
    </row>
    <row r="9325">
      <c r="A9325" s="0" t="s">
        <v>22017</v>
      </c>
      <c r="B9325" s="0" t="s">
        <v>22018</v>
      </c>
    </row>
    <row r="9326">
      <c r="A9326" s="0" t="s">
        <v>22019</v>
      </c>
      <c r="B9326" s="0" t="s">
        <v>22020</v>
      </c>
    </row>
    <row r="9327">
      <c r="A9327" s="0" t="s">
        <v>22021</v>
      </c>
      <c r="B9327" s="0" t="s">
        <v>22022</v>
      </c>
    </row>
    <row r="9328">
      <c r="A9328" s="0" t="s">
        <v>22023</v>
      </c>
      <c r="B9328" s="0" t="s">
        <v>22024</v>
      </c>
    </row>
    <row r="9329">
      <c r="A9329" s="0" t="s">
        <v>22025</v>
      </c>
      <c r="B9329" s="0" t="s">
        <v>22026</v>
      </c>
    </row>
    <row r="9330">
      <c r="A9330" s="0" t="s">
        <v>22027</v>
      </c>
      <c r="B9330" s="0" t="s">
        <v>22028</v>
      </c>
    </row>
    <row r="9331">
      <c r="A9331" s="0" t="s">
        <v>22029</v>
      </c>
      <c r="B9331" s="0" t="s">
        <v>22030</v>
      </c>
    </row>
    <row r="9332">
      <c r="A9332" s="0" t="s">
        <v>22031</v>
      </c>
      <c r="B9332" s="0" t="s">
        <v>22032</v>
      </c>
    </row>
    <row r="9333">
      <c r="A9333" s="0" t="s">
        <v>22033</v>
      </c>
      <c r="B9333" s="0" t="s">
        <v>22034</v>
      </c>
    </row>
    <row r="9334">
      <c r="A9334" s="0" t="s">
        <v>22035</v>
      </c>
      <c r="B9334" s="0" t="s">
        <v>22036</v>
      </c>
    </row>
    <row r="9335">
      <c r="A9335" s="0" t="s">
        <v>22037</v>
      </c>
      <c r="B9335" s="0" t="s">
        <v>22038</v>
      </c>
    </row>
    <row r="9336">
      <c r="A9336" s="0" t="s">
        <v>22039</v>
      </c>
      <c r="B9336" s="0" t="s">
        <v>22040</v>
      </c>
    </row>
    <row r="9337">
      <c r="A9337" s="0" t="s">
        <v>22041</v>
      </c>
      <c r="B9337" s="0" t="s">
        <v>22042</v>
      </c>
    </row>
    <row r="9338">
      <c r="A9338" s="0" t="s">
        <v>22043</v>
      </c>
      <c r="B9338" s="0" t="s">
        <v>22044</v>
      </c>
    </row>
    <row r="9339">
      <c r="A9339" s="0" t="s">
        <v>22045</v>
      </c>
      <c r="B9339" s="0" t="s">
        <v>22046</v>
      </c>
    </row>
    <row r="9340">
      <c r="A9340" s="0" t="s">
        <v>22047</v>
      </c>
      <c r="B9340" s="0" t="s">
        <v>22048</v>
      </c>
    </row>
    <row r="9341">
      <c r="A9341" s="0" t="s">
        <v>22049</v>
      </c>
      <c r="B9341" s="0" t="s">
        <v>22050</v>
      </c>
    </row>
    <row r="9342">
      <c r="A9342" s="0" t="s">
        <v>22051</v>
      </c>
      <c r="B9342" s="0" t="s">
        <v>22052</v>
      </c>
    </row>
    <row r="9343">
      <c r="A9343" s="0" t="s">
        <v>22053</v>
      </c>
      <c r="B9343" s="0" t="s">
        <v>22054</v>
      </c>
    </row>
    <row r="9344">
      <c r="A9344" s="0" t="s">
        <v>22055</v>
      </c>
      <c r="B9344" s="0" t="s">
        <v>22056</v>
      </c>
    </row>
    <row r="9345">
      <c r="A9345" s="0" t="s">
        <v>22057</v>
      </c>
      <c r="B9345" s="0" t="s">
        <v>22058</v>
      </c>
    </row>
    <row r="9346">
      <c r="A9346" s="0" t="s">
        <v>22059</v>
      </c>
      <c r="B9346" s="0" t="s">
        <v>22060</v>
      </c>
    </row>
    <row r="9347">
      <c r="A9347" s="0" t="s">
        <v>22061</v>
      </c>
      <c r="B9347" s="0" t="s">
        <v>22062</v>
      </c>
    </row>
    <row r="9348">
      <c r="A9348" s="0" t="s">
        <v>22063</v>
      </c>
      <c r="B9348" s="0" t="s">
        <v>22064</v>
      </c>
    </row>
    <row r="9349">
      <c r="A9349" s="0" t="s">
        <v>22065</v>
      </c>
      <c r="B9349" s="0" t="s">
        <v>22066</v>
      </c>
    </row>
    <row r="9350">
      <c r="A9350" s="0" t="s">
        <v>22067</v>
      </c>
      <c r="B9350" s="0" t="s">
        <v>22068</v>
      </c>
    </row>
    <row r="9351">
      <c r="A9351" s="0" t="s">
        <v>22069</v>
      </c>
      <c r="B9351" s="0" t="s">
        <v>22070</v>
      </c>
    </row>
    <row r="9352">
      <c r="A9352" s="0" t="s">
        <v>22071</v>
      </c>
      <c r="B9352" s="0" t="s">
        <v>22072</v>
      </c>
    </row>
    <row r="9353">
      <c r="A9353" s="0" t="s">
        <v>22073</v>
      </c>
      <c r="B9353" s="0" t="s">
        <v>22074</v>
      </c>
    </row>
    <row r="9354">
      <c r="A9354" s="0" t="s">
        <v>22075</v>
      </c>
      <c r="B9354" s="0" t="s">
        <v>22076</v>
      </c>
    </row>
    <row r="9355">
      <c r="A9355" s="0" t="s">
        <v>22077</v>
      </c>
      <c r="B9355" s="0" t="s">
        <v>22078</v>
      </c>
    </row>
    <row r="9356">
      <c r="A9356" s="0" t="s">
        <v>22079</v>
      </c>
      <c r="B9356" s="0" t="s">
        <v>22080</v>
      </c>
    </row>
    <row r="9357">
      <c r="A9357" s="0" t="s">
        <v>22081</v>
      </c>
      <c r="B9357" s="0" t="s">
        <v>22082</v>
      </c>
    </row>
    <row r="9358">
      <c r="A9358" s="0" t="s">
        <v>22083</v>
      </c>
      <c r="B9358" s="0" t="s">
        <v>22084</v>
      </c>
    </row>
    <row r="9359">
      <c r="A9359" s="0" t="s">
        <v>22085</v>
      </c>
      <c r="B9359" s="0" t="s">
        <v>22086</v>
      </c>
    </row>
    <row r="9360">
      <c r="A9360" s="0" t="s">
        <v>22087</v>
      </c>
      <c r="B9360" s="0" t="s">
        <v>22088</v>
      </c>
    </row>
    <row r="9361">
      <c r="A9361" s="0" t="s">
        <v>22089</v>
      </c>
      <c r="B9361" s="0" t="s">
        <v>22090</v>
      </c>
    </row>
    <row r="9362">
      <c r="A9362" s="0" t="s">
        <v>22091</v>
      </c>
      <c r="B9362" s="0" t="s">
        <v>22092</v>
      </c>
    </row>
    <row r="9363">
      <c r="A9363" s="0" t="s">
        <v>22093</v>
      </c>
      <c r="B9363" s="0" t="s">
        <v>22094</v>
      </c>
    </row>
    <row r="9364">
      <c r="A9364" s="0" t="s">
        <v>22095</v>
      </c>
      <c r="B9364" s="0" t="s">
        <v>22096</v>
      </c>
    </row>
    <row r="9365">
      <c r="A9365" s="0" t="s">
        <v>22097</v>
      </c>
      <c r="B9365" s="0" t="s">
        <v>22098</v>
      </c>
    </row>
    <row r="9366">
      <c r="A9366" s="0" t="s">
        <v>22099</v>
      </c>
      <c r="B9366" s="0" t="s">
        <v>22100</v>
      </c>
    </row>
    <row r="9367">
      <c r="A9367" s="0" t="s">
        <v>22101</v>
      </c>
      <c r="B9367" s="0" t="s">
        <v>22102</v>
      </c>
    </row>
    <row r="9368">
      <c r="A9368" s="0" t="s">
        <v>22103</v>
      </c>
      <c r="B9368" s="0" t="s">
        <v>22104</v>
      </c>
    </row>
    <row r="9369">
      <c r="A9369" s="0" t="s">
        <v>22105</v>
      </c>
      <c r="B9369" s="0" t="s">
        <v>22106</v>
      </c>
    </row>
    <row r="9370">
      <c r="A9370" s="0" t="s">
        <v>22107</v>
      </c>
      <c r="B9370" s="0" t="s">
        <v>22108</v>
      </c>
    </row>
    <row r="9371">
      <c r="A9371" s="0" t="s">
        <v>22109</v>
      </c>
      <c r="B9371" s="0" t="s">
        <v>22110</v>
      </c>
    </row>
    <row r="9372">
      <c r="A9372" s="0" t="s">
        <v>22111</v>
      </c>
      <c r="B9372" s="0" t="s">
        <v>22112</v>
      </c>
    </row>
    <row r="9373">
      <c r="A9373" s="0" t="s">
        <v>22113</v>
      </c>
      <c r="B9373" s="0" t="s">
        <v>22114</v>
      </c>
    </row>
    <row r="9374">
      <c r="A9374" s="0" t="s">
        <v>22115</v>
      </c>
      <c r="B9374" s="0" t="s">
        <v>22116</v>
      </c>
    </row>
    <row r="9375">
      <c r="A9375" s="0" t="s">
        <v>22117</v>
      </c>
      <c r="B9375" s="0" t="s">
        <v>22118</v>
      </c>
    </row>
    <row r="9376">
      <c r="A9376" s="0" t="s">
        <v>22119</v>
      </c>
      <c r="B9376" s="0" t="s">
        <v>22120</v>
      </c>
    </row>
    <row r="9377">
      <c r="A9377" s="0" t="s">
        <v>22121</v>
      </c>
      <c r="B9377" s="0" t="s">
        <v>22122</v>
      </c>
    </row>
    <row r="9378">
      <c r="A9378" s="0" t="s">
        <v>22123</v>
      </c>
      <c r="B9378" s="0" t="s">
        <v>22124</v>
      </c>
    </row>
    <row r="9379">
      <c r="A9379" s="0" t="s">
        <v>22125</v>
      </c>
      <c r="B9379" s="0" t="s">
        <v>22126</v>
      </c>
    </row>
    <row r="9380">
      <c r="A9380" s="0" t="s">
        <v>22127</v>
      </c>
      <c r="B9380" s="0" t="s">
        <v>22128</v>
      </c>
    </row>
    <row r="9381">
      <c r="A9381" s="0" t="s">
        <v>22129</v>
      </c>
      <c r="B9381" s="0" t="s">
        <v>22130</v>
      </c>
    </row>
    <row r="9382">
      <c r="A9382" s="0" t="s">
        <v>22131</v>
      </c>
      <c r="B9382" s="0" t="s">
        <v>22132</v>
      </c>
    </row>
    <row r="9383">
      <c r="A9383" s="0" t="s">
        <v>22133</v>
      </c>
      <c r="B9383" s="0" t="s">
        <v>22134</v>
      </c>
    </row>
    <row r="9384">
      <c r="A9384" s="0" t="s">
        <v>22135</v>
      </c>
      <c r="B9384" s="0" t="s">
        <v>22136</v>
      </c>
    </row>
    <row r="9385">
      <c r="A9385" s="0" t="s">
        <v>22137</v>
      </c>
      <c r="B9385" s="0" t="s">
        <v>22138</v>
      </c>
    </row>
    <row r="9386">
      <c r="A9386" s="0" t="s">
        <v>22139</v>
      </c>
      <c r="B9386" s="0" t="s">
        <v>22140</v>
      </c>
    </row>
    <row r="9387">
      <c r="A9387" s="0" t="s">
        <v>22141</v>
      </c>
      <c r="B9387" s="0" t="s">
        <v>22142</v>
      </c>
    </row>
    <row r="9388">
      <c r="A9388" s="0" t="s">
        <v>22143</v>
      </c>
      <c r="B9388" s="0" t="s">
        <v>22144</v>
      </c>
    </row>
    <row r="9389">
      <c r="A9389" s="0" t="s">
        <v>22145</v>
      </c>
      <c r="B9389" s="0" t="s">
        <v>22146</v>
      </c>
    </row>
    <row r="9390">
      <c r="A9390" s="0" t="s">
        <v>22147</v>
      </c>
      <c r="B9390" s="0" t="s">
        <v>22148</v>
      </c>
    </row>
    <row r="9391">
      <c r="A9391" s="0" t="s">
        <v>22149</v>
      </c>
      <c r="B9391" s="0" t="s">
        <v>22150</v>
      </c>
    </row>
    <row r="9392">
      <c r="A9392" s="0" t="s">
        <v>22151</v>
      </c>
      <c r="B9392" s="0" t="s">
        <v>22152</v>
      </c>
    </row>
    <row r="9393">
      <c r="A9393" s="0" t="s">
        <v>22153</v>
      </c>
      <c r="B9393" s="0" t="s">
        <v>22154</v>
      </c>
    </row>
    <row r="9394">
      <c r="A9394" s="0" t="s">
        <v>22155</v>
      </c>
      <c r="B9394" s="0" t="s">
        <v>22156</v>
      </c>
    </row>
    <row r="9395">
      <c r="A9395" s="0" t="s">
        <v>22157</v>
      </c>
      <c r="B9395" s="0" t="s">
        <v>22158</v>
      </c>
    </row>
    <row r="9396">
      <c r="A9396" s="0" t="s">
        <v>22159</v>
      </c>
      <c r="B9396" s="0" t="s">
        <v>22160</v>
      </c>
    </row>
    <row r="9397">
      <c r="A9397" s="0" t="s">
        <v>22161</v>
      </c>
      <c r="B9397" s="0" t="s">
        <v>22162</v>
      </c>
    </row>
    <row r="9398">
      <c r="A9398" s="0" t="s">
        <v>22163</v>
      </c>
      <c r="B9398" s="0" t="s">
        <v>22164</v>
      </c>
    </row>
    <row r="9399">
      <c r="A9399" s="0" t="s">
        <v>22165</v>
      </c>
      <c r="B9399" s="0" t="s">
        <v>22166</v>
      </c>
    </row>
    <row r="9400">
      <c r="A9400" s="0" t="s">
        <v>22167</v>
      </c>
      <c r="B9400" s="0" t="s">
        <v>22168</v>
      </c>
    </row>
    <row r="9401">
      <c r="A9401" s="0" t="s">
        <v>22169</v>
      </c>
      <c r="B9401" s="0" t="s">
        <v>22170</v>
      </c>
    </row>
    <row r="9402">
      <c r="A9402" s="0" t="s">
        <v>22171</v>
      </c>
      <c r="B9402" s="0" t="s">
        <v>22172</v>
      </c>
    </row>
    <row r="9403">
      <c r="A9403" s="0" t="s">
        <v>22173</v>
      </c>
      <c r="B9403" s="0" t="s">
        <v>22174</v>
      </c>
    </row>
    <row r="9404">
      <c r="A9404" s="0" t="s">
        <v>22175</v>
      </c>
      <c r="B9404" s="0" t="s">
        <v>22176</v>
      </c>
    </row>
    <row r="9405">
      <c r="A9405" s="0" t="s">
        <v>22177</v>
      </c>
      <c r="B9405" s="0" t="s">
        <v>22178</v>
      </c>
    </row>
    <row r="9406">
      <c r="A9406" s="0" t="s">
        <v>22179</v>
      </c>
      <c r="B9406" s="0" t="s">
        <v>22180</v>
      </c>
    </row>
    <row r="9407">
      <c r="A9407" s="0" t="s">
        <v>22181</v>
      </c>
      <c r="B9407" s="0" t="s">
        <v>22182</v>
      </c>
    </row>
    <row r="9408">
      <c r="A9408" s="0" t="s">
        <v>22183</v>
      </c>
      <c r="B9408" s="0" t="s">
        <v>22184</v>
      </c>
    </row>
    <row r="9409">
      <c r="A9409" s="0" t="s">
        <v>22185</v>
      </c>
      <c r="B9409" s="0" t="s">
        <v>22186</v>
      </c>
    </row>
    <row r="9410">
      <c r="A9410" s="0" t="s">
        <v>22187</v>
      </c>
      <c r="B9410" s="0" t="s">
        <v>22188</v>
      </c>
    </row>
    <row r="9411">
      <c r="A9411" s="0" t="s">
        <v>22189</v>
      </c>
      <c r="B9411" s="0" t="s">
        <v>22190</v>
      </c>
    </row>
    <row r="9412">
      <c r="A9412" s="0" t="s">
        <v>22191</v>
      </c>
      <c r="B9412" s="0" t="s">
        <v>22192</v>
      </c>
    </row>
    <row r="9413">
      <c r="A9413" s="0" t="s">
        <v>22193</v>
      </c>
      <c r="B9413" s="0" t="s">
        <v>22194</v>
      </c>
    </row>
    <row r="9414">
      <c r="A9414" s="0" t="s">
        <v>22195</v>
      </c>
      <c r="B9414" s="0" t="s">
        <v>22196</v>
      </c>
    </row>
    <row r="9415">
      <c r="A9415" s="0" t="s">
        <v>22197</v>
      </c>
      <c r="B9415" s="0" t="s">
        <v>22198</v>
      </c>
    </row>
    <row r="9416">
      <c r="A9416" s="0" t="s">
        <v>22199</v>
      </c>
      <c r="B9416" s="0" t="s">
        <v>22200</v>
      </c>
    </row>
    <row r="9417">
      <c r="A9417" s="0" t="s">
        <v>22201</v>
      </c>
      <c r="B9417" s="0" t="s">
        <v>22202</v>
      </c>
    </row>
    <row r="9418">
      <c r="A9418" s="0" t="s">
        <v>22203</v>
      </c>
      <c r="B9418" s="0" t="s">
        <v>22204</v>
      </c>
    </row>
    <row r="9419">
      <c r="A9419" s="0" t="s">
        <v>22205</v>
      </c>
      <c r="B9419" s="0" t="s">
        <v>22206</v>
      </c>
    </row>
    <row r="9420">
      <c r="A9420" s="0" t="s">
        <v>22207</v>
      </c>
      <c r="B9420" s="0" t="s">
        <v>22208</v>
      </c>
    </row>
    <row r="9421">
      <c r="A9421" s="0" t="s">
        <v>22209</v>
      </c>
      <c r="B9421" s="0" t="s">
        <v>22210</v>
      </c>
    </row>
    <row r="9422">
      <c r="A9422" s="0" t="s">
        <v>22211</v>
      </c>
      <c r="B9422" s="0" t="s">
        <v>22212</v>
      </c>
    </row>
    <row r="9423">
      <c r="A9423" s="0" t="s">
        <v>22213</v>
      </c>
      <c r="B9423" s="0" t="s">
        <v>22214</v>
      </c>
    </row>
    <row r="9424">
      <c r="A9424" s="0" t="s">
        <v>22215</v>
      </c>
      <c r="B9424" s="0" t="s">
        <v>22216</v>
      </c>
    </row>
    <row r="9425">
      <c r="A9425" s="0" t="s">
        <v>22217</v>
      </c>
      <c r="B9425" s="0" t="s">
        <v>22218</v>
      </c>
    </row>
    <row r="9426">
      <c r="A9426" s="0" t="s">
        <v>22219</v>
      </c>
      <c r="B9426" s="0" t="s">
        <v>22220</v>
      </c>
    </row>
    <row r="9427">
      <c r="A9427" s="0" t="s">
        <v>22221</v>
      </c>
      <c r="B9427" s="0" t="s">
        <v>22222</v>
      </c>
    </row>
    <row r="9428">
      <c r="A9428" s="0" t="s">
        <v>22223</v>
      </c>
      <c r="B9428" s="0" t="s">
        <v>22224</v>
      </c>
    </row>
    <row r="9429">
      <c r="A9429" s="0" t="s">
        <v>22225</v>
      </c>
      <c r="B9429" s="0" t="s">
        <v>22226</v>
      </c>
    </row>
    <row r="9430">
      <c r="A9430" s="0" t="s">
        <v>22227</v>
      </c>
      <c r="B9430" s="0" t="s">
        <v>22228</v>
      </c>
    </row>
    <row r="9431">
      <c r="A9431" s="0" t="s">
        <v>22229</v>
      </c>
      <c r="B9431" s="0" t="s">
        <v>22230</v>
      </c>
    </row>
    <row r="9432">
      <c r="A9432" s="0" t="s">
        <v>22231</v>
      </c>
      <c r="B9432" s="0" t="s">
        <v>22232</v>
      </c>
    </row>
    <row r="9433">
      <c r="A9433" s="0" t="s">
        <v>22233</v>
      </c>
      <c r="B9433" s="0" t="s">
        <v>22234</v>
      </c>
    </row>
    <row r="9434">
      <c r="A9434" s="0" t="s">
        <v>22235</v>
      </c>
      <c r="B9434" s="0" t="s">
        <v>22236</v>
      </c>
    </row>
    <row r="9435">
      <c r="A9435" s="0" t="s">
        <v>22237</v>
      </c>
      <c r="B9435" s="0" t="s">
        <v>22238</v>
      </c>
    </row>
    <row r="9436">
      <c r="A9436" s="0" t="s">
        <v>22239</v>
      </c>
      <c r="B9436" s="0" t="s">
        <v>22240</v>
      </c>
    </row>
    <row r="9437">
      <c r="A9437" s="0" t="s">
        <v>22241</v>
      </c>
      <c r="B9437" s="0" t="s">
        <v>22242</v>
      </c>
    </row>
    <row r="9438">
      <c r="A9438" s="0" t="s">
        <v>22243</v>
      </c>
      <c r="B9438" s="0" t="s">
        <v>22244</v>
      </c>
    </row>
    <row r="9439">
      <c r="A9439" s="0" t="s">
        <v>22245</v>
      </c>
      <c r="B9439" s="0" t="s">
        <v>22246</v>
      </c>
    </row>
    <row r="9440">
      <c r="A9440" s="0" t="s">
        <v>22247</v>
      </c>
      <c r="B9440" s="0" t="s">
        <v>22248</v>
      </c>
    </row>
    <row r="9441">
      <c r="A9441" s="0" t="s">
        <v>22249</v>
      </c>
      <c r="B9441" s="0" t="s">
        <v>22250</v>
      </c>
    </row>
    <row r="9442">
      <c r="A9442" s="0" t="s">
        <v>22251</v>
      </c>
      <c r="B9442" s="0" t="s">
        <v>22252</v>
      </c>
    </row>
    <row r="9443">
      <c r="A9443" s="0" t="s">
        <v>22253</v>
      </c>
      <c r="B9443" s="0" t="s">
        <v>22254</v>
      </c>
    </row>
    <row r="9444">
      <c r="A9444" s="0" t="s">
        <v>22255</v>
      </c>
      <c r="B9444" s="0" t="s">
        <v>22256</v>
      </c>
    </row>
    <row r="9445">
      <c r="A9445" s="0" t="s">
        <v>22257</v>
      </c>
      <c r="B9445" s="0" t="s">
        <v>22258</v>
      </c>
    </row>
    <row r="9446">
      <c r="A9446" s="0" t="s">
        <v>22259</v>
      </c>
      <c r="B9446" s="0" t="s">
        <v>22260</v>
      </c>
    </row>
    <row r="9447">
      <c r="A9447" s="0" t="s">
        <v>22261</v>
      </c>
      <c r="B9447" s="0" t="s">
        <v>22262</v>
      </c>
    </row>
    <row r="9448">
      <c r="A9448" s="0" t="s">
        <v>22263</v>
      </c>
      <c r="B9448" s="0" t="s">
        <v>22264</v>
      </c>
    </row>
    <row r="9449">
      <c r="A9449" s="0" t="s">
        <v>22265</v>
      </c>
      <c r="B9449" s="0" t="s">
        <v>22266</v>
      </c>
    </row>
    <row r="9450">
      <c r="A9450" s="0" t="s">
        <v>22267</v>
      </c>
      <c r="B9450" s="0" t="s">
        <v>22268</v>
      </c>
    </row>
    <row r="9451">
      <c r="A9451" s="0" t="s">
        <v>22269</v>
      </c>
      <c r="B9451" s="0" t="s">
        <v>22270</v>
      </c>
    </row>
    <row r="9452">
      <c r="A9452" s="0" t="s">
        <v>22271</v>
      </c>
      <c r="B9452" s="0" t="s">
        <v>22272</v>
      </c>
    </row>
    <row r="9453">
      <c r="A9453" s="0" t="s">
        <v>22273</v>
      </c>
      <c r="B9453" s="0" t="s">
        <v>22274</v>
      </c>
    </row>
    <row r="9454">
      <c r="A9454" s="0" t="s">
        <v>22275</v>
      </c>
      <c r="B9454" s="0" t="s">
        <v>22276</v>
      </c>
    </row>
    <row r="9455">
      <c r="A9455" s="0" t="s">
        <v>22277</v>
      </c>
      <c r="B9455" s="0" t="s">
        <v>22278</v>
      </c>
    </row>
    <row r="9456">
      <c r="A9456" s="0" t="s">
        <v>22279</v>
      </c>
      <c r="B9456" s="0" t="s">
        <v>22280</v>
      </c>
    </row>
    <row r="9457">
      <c r="A9457" s="0" t="s">
        <v>22281</v>
      </c>
      <c r="B9457" s="0" t="s">
        <v>22282</v>
      </c>
    </row>
    <row r="9458">
      <c r="A9458" s="0" t="s">
        <v>22283</v>
      </c>
      <c r="B9458" s="0" t="s">
        <v>22284</v>
      </c>
    </row>
    <row r="9459">
      <c r="A9459" s="0" t="s">
        <v>22285</v>
      </c>
      <c r="B9459" s="0" t="s">
        <v>22286</v>
      </c>
    </row>
    <row r="9460">
      <c r="A9460" s="0" t="s">
        <v>22287</v>
      </c>
      <c r="B9460" s="0" t="s">
        <v>22288</v>
      </c>
    </row>
    <row r="9461">
      <c r="A9461" s="0" t="s">
        <v>22289</v>
      </c>
      <c r="B9461" s="0" t="s">
        <v>22290</v>
      </c>
    </row>
    <row r="9462">
      <c r="A9462" s="0" t="s">
        <v>22291</v>
      </c>
      <c r="B9462" s="0" t="s">
        <v>22292</v>
      </c>
    </row>
    <row r="9463">
      <c r="A9463" s="0" t="s">
        <v>22293</v>
      </c>
      <c r="B9463" s="0" t="s">
        <v>22294</v>
      </c>
    </row>
    <row r="9464">
      <c r="A9464" s="0" t="s">
        <v>22295</v>
      </c>
      <c r="B9464" s="0" t="s">
        <v>22296</v>
      </c>
    </row>
    <row r="9465">
      <c r="A9465" s="0" t="s">
        <v>22297</v>
      </c>
      <c r="B9465" s="0" t="s">
        <v>22298</v>
      </c>
    </row>
    <row r="9466">
      <c r="A9466" s="0" t="s">
        <v>22299</v>
      </c>
      <c r="B9466" s="0" t="s">
        <v>22300</v>
      </c>
    </row>
    <row r="9467">
      <c r="A9467" s="0" t="s">
        <v>22301</v>
      </c>
      <c r="B9467" s="0" t="s">
        <v>22302</v>
      </c>
    </row>
    <row r="9468">
      <c r="A9468" s="0" t="s">
        <v>22303</v>
      </c>
      <c r="B9468" s="0" t="s">
        <v>22304</v>
      </c>
    </row>
    <row r="9469">
      <c r="A9469" s="0" t="s">
        <v>22305</v>
      </c>
      <c r="B9469" s="0" t="s">
        <v>22306</v>
      </c>
    </row>
    <row r="9470">
      <c r="A9470" s="0" t="s">
        <v>22307</v>
      </c>
      <c r="B9470" s="0" t="s">
        <v>22308</v>
      </c>
    </row>
    <row r="9471">
      <c r="A9471" s="0" t="s">
        <v>22309</v>
      </c>
      <c r="B9471" s="0" t="s">
        <v>22310</v>
      </c>
    </row>
    <row r="9472">
      <c r="A9472" s="0" t="s">
        <v>22311</v>
      </c>
      <c r="B9472" s="0" t="s">
        <v>22312</v>
      </c>
    </row>
    <row r="9473">
      <c r="A9473" s="0" t="s">
        <v>22313</v>
      </c>
      <c r="B9473" s="0" t="s">
        <v>22314</v>
      </c>
    </row>
    <row r="9474">
      <c r="A9474" s="0" t="s">
        <v>22315</v>
      </c>
      <c r="B9474" s="0" t="s">
        <v>22316</v>
      </c>
    </row>
    <row r="9475">
      <c r="A9475" s="0" t="s">
        <v>22317</v>
      </c>
      <c r="B9475" s="0" t="s">
        <v>22318</v>
      </c>
    </row>
    <row r="9476">
      <c r="A9476" s="0" t="s">
        <v>22319</v>
      </c>
      <c r="B9476" s="0" t="s">
        <v>22320</v>
      </c>
    </row>
    <row r="9477">
      <c r="A9477" s="0" t="s">
        <v>22321</v>
      </c>
      <c r="B9477" s="0" t="s">
        <v>22322</v>
      </c>
    </row>
    <row r="9478">
      <c r="A9478" s="0" t="s">
        <v>22323</v>
      </c>
      <c r="B9478" s="0" t="s">
        <v>22324</v>
      </c>
    </row>
    <row r="9479">
      <c r="A9479" s="0" t="s">
        <v>22325</v>
      </c>
      <c r="B9479" s="0" t="s">
        <v>22326</v>
      </c>
    </row>
    <row r="9480">
      <c r="A9480" s="0" t="s">
        <v>22327</v>
      </c>
      <c r="B9480" s="0" t="s">
        <v>22328</v>
      </c>
    </row>
    <row r="9481">
      <c r="A9481" s="0" t="s">
        <v>22329</v>
      </c>
      <c r="B9481" s="0" t="s">
        <v>22330</v>
      </c>
    </row>
    <row r="9482">
      <c r="A9482" s="0" t="s">
        <v>22331</v>
      </c>
      <c r="B9482" s="0" t="s">
        <v>22332</v>
      </c>
    </row>
    <row r="9483">
      <c r="A9483" s="0" t="s">
        <v>22333</v>
      </c>
      <c r="B9483" s="0" t="s">
        <v>22334</v>
      </c>
    </row>
    <row r="9484">
      <c r="A9484" s="0" t="s">
        <v>22335</v>
      </c>
      <c r="B9484" s="0" t="s">
        <v>22336</v>
      </c>
    </row>
    <row r="9485">
      <c r="A9485" s="0" t="s">
        <v>22337</v>
      </c>
      <c r="B9485" s="0" t="s">
        <v>22338</v>
      </c>
    </row>
    <row r="9486">
      <c r="A9486" s="0" t="s">
        <v>22339</v>
      </c>
      <c r="B9486" s="0" t="s">
        <v>22340</v>
      </c>
    </row>
    <row r="9487">
      <c r="A9487" s="0" t="s">
        <v>22341</v>
      </c>
      <c r="B9487" s="0" t="s">
        <v>22342</v>
      </c>
    </row>
    <row r="9488">
      <c r="A9488" s="0" t="s">
        <v>22343</v>
      </c>
      <c r="B9488" s="0" t="s">
        <v>22344</v>
      </c>
    </row>
    <row r="9489">
      <c r="A9489" s="0" t="s">
        <v>22345</v>
      </c>
      <c r="B9489" s="0" t="s">
        <v>22346</v>
      </c>
    </row>
    <row r="9490">
      <c r="A9490" s="0" t="s">
        <v>22347</v>
      </c>
      <c r="B9490" s="0" t="s">
        <v>22348</v>
      </c>
    </row>
    <row r="9491">
      <c r="A9491" s="0" t="s">
        <v>22349</v>
      </c>
      <c r="B9491" s="0" t="s">
        <v>22350</v>
      </c>
    </row>
    <row r="9492">
      <c r="A9492" s="0" t="s">
        <v>22351</v>
      </c>
      <c r="B9492" s="0" t="s">
        <v>22352</v>
      </c>
    </row>
    <row r="9493">
      <c r="A9493" s="0" t="s">
        <v>22353</v>
      </c>
      <c r="B9493" s="0" t="s">
        <v>22354</v>
      </c>
    </row>
    <row r="9494">
      <c r="A9494" s="0" t="s">
        <v>22355</v>
      </c>
      <c r="B9494" s="0" t="s">
        <v>22356</v>
      </c>
    </row>
    <row r="9495">
      <c r="A9495" s="0" t="s">
        <v>22357</v>
      </c>
      <c r="B9495" s="0" t="s">
        <v>22358</v>
      </c>
    </row>
    <row r="9496">
      <c r="A9496" s="0" t="s">
        <v>22359</v>
      </c>
      <c r="B9496" s="0" t="s">
        <v>22360</v>
      </c>
    </row>
    <row r="9497">
      <c r="A9497" s="0" t="s">
        <v>22361</v>
      </c>
      <c r="B9497" s="0" t="s">
        <v>22362</v>
      </c>
    </row>
    <row r="9498">
      <c r="A9498" s="0" t="s">
        <v>22363</v>
      </c>
      <c r="B9498" s="0" t="s">
        <v>22364</v>
      </c>
    </row>
    <row r="9499">
      <c r="A9499" s="0" t="s">
        <v>22365</v>
      </c>
      <c r="B9499" s="0" t="s">
        <v>22366</v>
      </c>
    </row>
    <row r="9500">
      <c r="A9500" s="0" t="s">
        <v>22367</v>
      </c>
      <c r="B9500" s="0" t="s">
        <v>22368</v>
      </c>
    </row>
    <row r="9501">
      <c r="A9501" s="0" t="s">
        <v>22369</v>
      </c>
      <c r="B9501" s="0" t="s">
        <v>22370</v>
      </c>
    </row>
    <row r="9502">
      <c r="A9502" s="0" t="s">
        <v>22371</v>
      </c>
      <c r="B9502" s="0" t="s">
        <v>22372</v>
      </c>
    </row>
    <row r="9503">
      <c r="A9503" s="0" t="s">
        <v>22373</v>
      </c>
      <c r="B9503" s="0" t="s">
        <v>22374</v>
      </c>
    </row>
    <row r="9504">
      <c r="A9504" s="0" t="s">
        <v>22375</v>
      </c>
      <c r="B9504" s="0" t="s">
        <v>22376</v>
      </c>
    </row>
    <row r="9505">
      <c r="A9505" s="0" t="s">
        <v>22377</v>
      </c>
      <c r="B9505" s="0" t="s">
        <v>22378</v>
      </c>
    </row>
    <row r="9506">
      <c r="A9506" s="0" t="s">
        <v>22379</v>
      </c>
      <c r="B9506" s="0" t="s">
        <v>22380</v>
      </c>
    </row>
    <row r="9507">
      <c r="A9507" s="0" t="s">
        <v>22381</v>
      </c>
      <c r="B9507" s="0" t="s">
        <v>22382</v>
      </c>
    </row>
    <row r="9508">
      <c r="A9508" s="0" t="s">
        <v>22383</v>
      </c>
      <c r="B9508" s="0" t="s">
        <v>22384</v>
      </c>
    </row>
    <row r="9509">
      <c r="A9509" s="0" t="s">
        <v>22385</v>
      </c>
      <c r="B9509" s="0" t="s">
        <v>22386</v>
      </c>
    </row>
    <row r="9510">
      <c r="A9510" s="0" t="s">
        <v>22387</v>
      </c>
      <c r="B9510" s="0" t="s">
        <v>22388</v>
      </c>
    </row>
    <row r="9511">
      <c r="A9511" s="0" t="s">
        <v>22389</v>
      </c>
      <c r="B9511" s="0" t="s">
        <v>22390</v>
      </c>
    </row>
    <row r="9512">
      <c r="A9512" s="0" t="s">
        <v>22391</v>
      </c>
      <c r="B9512" s="0" t="s">
        <v>22392</v>
      </c>
    </row>
    <row r="9513">
      <c r="A9513" s="0" t="s">
        <v>22393</v>
      </c>
      <c r="B9513" s="0" t="s">
        <v>22394</v>
      </c>
    </row>
    <row r="9514">
      <c r="A9514" s="0" t="s">
        <v>22395</v>
      </c>
      <c r="B9514" s="0" t="s">
        <v>22396</v>
      </c>
    </row>
    <row r="9515">
      <c r="A9515" s="0" t="s">
        <v>22397</v>
      </c>
      <c r="B9515" s="0" t="s">
        <v>22398</v>
      </c>
    </row>
    <row r="9516">
      <c r="A9516" s="0" t="s">
        <v>22399</v>
      </c>
      <c r="B9516" s="0" t="s">
        <v>22400</v>
      </c>
    </row>
    <row r="9517">
      <c r="A9517" s="0" t="s">
        <v>22401</v>
      </c>
      <c r="B9517" s="0" t="s">
        <v>22402</v>
      </c>
    </row>
    <row r="9518">
      <c r="A9518" s="0" t="s">
        <v>22403</v>
      </c>
      <c r="B9518" s="0" t="s">
        <v>22404</v>
      </c>
    </row>
    <row r="9519">
      <c r="A9519" s="0" t="s">
        <v>22405</v>
      </c>
      <c r="B9519" s="0" t="s">
        <v>22406</v>
      </c>
    </row>
    <row r="9520">
      <c r="A9520" s="0" t="s">
        <v>8</v>
      </c>
      <c r="B9520" s="0" t="s">
        <v>22407</v>
      </c>
    </row>
    <row r="9521">
      <c r="A9521" s="0" t="s">
        <v>22408</v>
      </c>
      <c r="B9521" s="0" t="s">
        <v>22409</v>
      </c>
    </row>
    <row r="9522">
      <c r="A9522" s="0" t="s">
        <v>22410</v>
      </c>
      <c r="B9522" s="0" t="s">
        <v>22411</v>
      </c>
    </row>
    <row r="9523">
      <c r="A9523" s="0" t="s">
        <v>22412</v>
      </c>
      <c r="B9523" s="0" t="s">
        <v>22413</v>
      </c>
    </row>
    <row r="9524">
      <c r="A9524" s="0" t="s">
        <v>22414</v>
      </c>
      <c r="B9524" s="0" t="s">
        <v>22415</v>
      </c>
    </row>
    <row r="9525">
      <c r="A9525" s="0" t="s">
        <v>22416</v>
      </c>
      <c r="B9525" s="0" t="s">
        <v>22417</v>
      </c>
    </row>
    <row r="9526">
      <c r="A9526" s="0" t="s">
        <v>22418</v>
      </c>
      <c r="B9526" s="0" t="s">
        <v>22419</v>
      </c>
    </row>
    <row r="9527">
      <c r="A9527" s="0" t="s">
        <v>22420</v>
      </c>
      <c r="B9527" s="0" t="s">
        <v>22421</v>
      </c>
    </row>
    <row r="9528">
      <c r="A9528" s="0" t="s">
        <v>22422</v>
      </c>
      <c r="B9528" s="0" t="s">
        <v>22423</v>
      </c>
    </row>
    <row r="9529">
      <c r="A9529" s="0" t="s">
        <v>22424</v>
      </c>
      <c r="B9529" s="0" t="s">
        <v>22425</v>
      </c>
    </row>
    <row r="9530">
      <c r="A9530" s="0" t="s">
        <v>22426</v>
      </c>
      <c r="B9530" s="0" t="s">
        <v>22427</v>
      </c>
    </row>
    <row r="9531">
      <c r="A9531" s="0" t="s">
        <v>22428</v>
      </c>
      <c r="B9531" s="0" t="s">
        <v>22429</v>
      </c>
    </row>
    <row r="9532">
      <c r="A9532" s="0" t="s">
        <v>22430</v>
      </c>
      <c r="B9532" s="0" t="s">
        <v>22431</v>
      </c>
    </row>
    <row r="9533">
      <c r="A9533" s="0" t="s">
        <v>22432</v>
      </c>
      <c r="B9533" s="0" t="s">
        <v>22433</v>
      </c>
    </row>
    <row r="9534">
      <c r="A9534" s="0" t="s">
        <v>22434</v>
      </c>
      <c r="B9534" s="0" t="s">
        <v>22435</v>
      </c>
    </row>
    <row r="9535">
      <c r="A9535" s="0" t="s">
        <v>22436</v>
      </c>
      <c r="B9535" s="0" t="s">
        <v>22437</v>
      </c>
    </row>
    <row r="9536">
      <c r="A9536" s="0" t="s">
        <v>22438</v>
      </c>
      <c r="B9536" s="0" t="s">
        <v>22439</v>
      </c>
    </row>
    <row r="9537">
      <c r="A9537" s="0" t="s">
        <v>22440</v>
      </c>
      <c r="B9537" s="0" t="s">
        <v>22441</v>
      </c>
    </row>
    <row r="9538">
      <c r="A9538" s="0" t="s">
        <v>22442</v>
      </c>
      <c r="B9538" s="0" t="s">
        <v>22443</v>
      </c>
    </row>
    <row r="9539">
      <c r="A9539" s="0" t="s">
        <v>22444</v>
      </c>
      <c r="B9539" s="0" t="s">
        <v>22445</v>
      </c>
    </row>
    <row r="9540">
      <c r="A9540" s="0" t="s">
        <v>22446</v>
      </c>
      <c r="B9540" s="0" t="s">
        <v>22447</v>
      </c>
    </row>
    <row r="9541">
      <c r="A9541" s="0" t="s">
        <v>22448</v>
      </c>
      <c r="B9541" s="0" t="s">
        <v>22449</v>
      </c>
    </row>
    <row r="9542">
      <c r="A9542" s="0" t="s">
        <v>22450</v>
      </c>
      <c r="B9542" s="0" t="s">
        <v>22451</v>
      </c>
    </row>
    <row r="9543">
      <c r="A9543" s="0" t="s">
        <v>22452</v>
      </c>
      <c r="B9543" s="0" t="s">
        <v>22453</v>
      </c>
    </row>
    <row r="9544">
      <c r="A9544" s="0" t="s">
        <v>22454</v>
      </c>
      <c r="B9544" s="0" t="s">
        <v>22455</v>
      </c>
    </row>
    <row r="9545">
      <c r="A9545" s="0" t="s">
        <v>22456</v>
      </c>
      <c r="B9545" s="0" t="s">
        <v>22457</v>
      </c>
    </row>
    <row r="9546">
      <c r="A9546" s="0" t="s">
        <v>22458</v>
      </c>
      <c r="B9546" s="0" t="s">
        <v>22459</v>
      </c>
    </row>
    <row r="9547">
      <c r="A9547" s="0" t="s">
        <v>22460</v>
      </c>
      <c r="B9547" s="0" t="s">
        <v>22461</v>
      </c>
    </row>
    <row r="9548">
      <c r="A9548" s="0" t="s">
        <v>22462</v>
      </c>
      <c r="B9548" s="0" t="s">
        <v>22463</v>
      </c>
    </row>
    <row r="9549">
      <c r="A9549" s="0" t="s">
        <v>22464</v>
      </c>
      <c r="B9549" s="0" t="s">
        <v>22465</v>
      </c>
    </row>
    <row r="9550">
      <c r="A9550" s="0" t="s">
        <v>22466</v>
      </c>
      <c r="B9550" s="0" t="s">
        <v>22467</v>
      </c>
    </row>
    <row r="9551">
      <c r="A9551" s="0" t="s">
        <v>22468</v>
      </c>
      <c r="B9551" s="0" t="s">
        <v>22469</v>
      </c>
    </row>
    <row r="9552">
      <c r="A9552" s="0" t="s">
        <v>22470</v>
      </c>
      <c r="B9552" s="0" t="s">
        <v>22471</v>
      </c>
    </row>
    <row r="9553">
      <c r="A9553" s="0" t="s">
        <v>22472</v>
      </c>
      <c r="B9553" s="0" t="s">
        <v>22473</v>
      </c>
    </row>
    <row r="9554">
      <c r="A9554" s="0" t="s">
        <v>22474</v>
      </c>
      <c r="B9554" s="0" t="s">
        <v>22475</v>
      </c>
    </row>
    <row r="9555">
      <c r="A9555" s="0" t="s">
        <v>22476</v>
      </c>
      <c r="B9555" s="0" t="s">
        <v>22477</v>
      </c>
    </row>
    <row r="9556">
      <c r="A9556" s="0" t="s">
        <v>22478</v>
      </c>
      <c r="B9556" s="0" t="s">
        <v>22479</v>
      </c>
    </row>
    <row r="9557">
      <c r="A9557" s="0" t="s">
        <v>22480</v>
      </c>
      <c r="B9557" s="0" t="s">
        <v>22481</v>
      </c>
    </row>
    <row r="9558">
      <c r="A9558" s="0" t="s">
        <v>22482</v>
      </c>
      <c r="B9558" s="0" t="s">
        <v>22483</v>
      </c>
    </row>
    <row r="9559">
      <c r="A9559" s="0" t="s">
        <v>22484</v>
      </c>
      <c r="B9559" s="0" t="s">
        <v>22485</v>
      </c>
    </row>
    <row r="9560">
      <c r="A9560" s="0" t="s">
        <v>22486</v>
      </c>
      <c r="B9560" s="0" t="s">
        <v>22487</v>
      </c>
    </row>
    <row r="9561">
      <c r="A9561" s="0" t="s">
        <v>22488</v>
      </c>
      <c r="B9561" s="0" t="s">
        <v>22489</v>
      </c>
    </row>
    <row r="9562">
      <c r="A9562" s="0" t="s">
        <v>22490</v>
      </c>
      <c r="B9562" s="0" t="s">
        <v>22491</v>
      </c>
    </row>
    <row r="9563">
      <c r="A9563" s="0" t="s">
        <v>22492</v>
      </c>
      <c r="B9563" s="0" t="s">
        <v>22493</v>
      </c>
    </row>
    <row r="9564">
      <c r="A9564" s="0" t="s">
        <v>22494</v>
      </c>
      <c r="B9564" s="0" t="s">
        <v>22495</v>
      </c>
    </row>
    <row r="9565">
      <c r="A9565" s="0" t="s">
        <v>22496</v>
      </c>
      <c r="B9565" s="0" t="s">
        <v>22497</v>
      </c>
    </row>
    <row r="9566">
      <c r="A9566" s="0" t="s">
        <v>22498</v>
      </c>
      <c r="B9566" s="0" t="s">
        <v>22499</v>
      </c>
    </row>
    <row r="9567">
      <c r="A9567" s="0" t="s">
        <v>22500</v>
      </c>
      <c r="B9567" s="0" t="s">
        <v>22501</v>
      </c>
    </row>
    <row r="9568">
      <c r="A9568" s="0" t="s">
        <v>22502</v>
      </c>
      <c r="B9568" s="0" t="s">
        <v>22503</v>
      </c>
    </row>
    <row r="9569">
      <c r="A9569" s="0" t="s">
        <v>22504</v>
      </c>
      <c r="B9569" s="0" t="s">
        <v>22505</v>
      </c>
    </row>
    <row r="9570">
      <c r="A9570" s="0" t="s">
        <v>22506</v>
      </c>
      <c r="B9570" s="0" t="s">
        <v>22507</v>
      </c>
    </row>
    <row r="9571">
      <c r="A9571" s="0" t="s">
        <v>22508</v>
      </c>
      <c r="B9571" s="0" t="s">
        <v>22509</v>
      </c>
    </row>
    <row r="9572">
      <c r="A9572" s="0" t="s">
        <v>22510</v>
      </c>
      <c r="B9572" s="0" t="s">
        <v>22511</v>
      </c>
    </row>
    <row r="9573">
      <c r="A9573" s="0" t="s">
        <v>22512</v>
      </c>
      <c r="B9573" s="0" t="s">
        <v>22513</v>
      </c>
    </row>
    <row r="9574">
      <c r="A9574" s="0" t="s">
        <v>22514</v>
      </c>
      <c r="B9574" s="0" t="s">
        <v>22515</v>
      </c>
    </row>
    <row r="9575">
      <c r="A9575" s="0" t="s">
        <v>22516</v>
      </c>
      <c r="B9575" s="0" t="s">
        <v>22517</v>
      </c>
    </row>
    <row r="9576">
      <c r="A9576" s="0" t="s">
        <v>22518</v>
      </c>
      <c r="B9576" s="0" t="s">
        <v>22519</v>
      </c>
    </row>
    <row r="9577">
      <c r="A9577" s="0" t="s">
        <v>22520</v>
      </c>
      <c r="B9577" s="0" t="s">
        <v>22521</v>
      </c>
    </row>
    <row r="9578">
      <c r="A9578" s="0" t="s">
        <v>22522</v>
      </c>
      <c r="B9578" s="0" t="s">
        <v>22523</v>
      </c>
    </row>
    <row r="9579">
      <c r="A9579" s="0" t="s">
        <v>22524</v>
      </c>
      <c r="B9579" s="0" t="s">
        <v>22525</v>
      </c>
    </row>
    <row r="9580">
      <c r="A9580" s="0" t="s">
        <v>22526</v>
      </c>
      <c r="B9580" s="0" t="s">
        <v>22527</v>
      </c>
    </row>
    <row r="9581">
      <c r="A9581" s="0" t="s">
        <v>22528</v>
      </c>
      <c r="B9581" s="0" t="s">
        <v>22529</v>
      </c>
    </row>
    <row r="9582">
      <c r="A9582" s="0" t="s">
        <v>22530</v>
      </c>
      <c r="B9582" s="0" t="s">
        <v>22531</v>
      </c>
    </row>
    <row r="9583">
      <c r="A9583" s="0" t="s">
        <v>22532</v>
      </c>
      <c r="B9583" s="0" t="s">
        <v>22533</v>
      </c>
    </row>
    <row r="9584">
      <c r="A9584" s="0" t="s">
        <v>22534</v>
      </c>
      <c r="B9584" s="0" t="s">
        <v>22535</v>
      </c>
    </row>
    <row r="9585">
      <c r="A9585" s="0" t="s">
        <v>22536</v>
      </c>
      <c r="B9585" s="0" t="s">
        <v>22537</v>
      </c>
    </row>
    <row r="9586">
      <c r="A9586" s="0" t="s">
        <v>22538</v>
      </c>
      <c r="B9586" s="0" t="s">
        <v>22539</v>
      </c>
    </row>
    <row r="9587">
      <c r="A9587" s="0" t="s">
        <v>22540</v>
      </c>
      <c r="B9587" s="0" t="s">
        <v>22541</v>
      </c>
    </row>
    <row r="9588">
      <c r="A9588" s="0" t="s">
        <v>22542</v>
      </c>
      <c r="B9588" s="0" t="s">
        <v>22543</v>
      </c>
    </row>
    <row r="9589">
      <c r="A9589" s="0" t="s">
        <v>22544</v>
      </c>
      <c r="B9589" s="0" t="s">
        <v>22545</v>
      </c>
    </row>
    <row r="9590">
      <c r="A9590" s="0" t="s">
        <v>22546</v>
      </c>
      <c r="B9590" s="0" t="s">
        <v>22547</v>
      </c>
    </row>
    <row r="9591">
      <c r="A9591" s="0" t="s">
        <v>22548</v>
      </c>
      <c r="B9591" s="0" t="s">
        <v>22549</v>
      </c>
    </row>
    <row r="9592">
      <c r="A9592" s="0" t="s">
        <v>22550</v>
      </c>
      <c r="B9592" s="0" t="s">
        <v>22551</v>
      </c>
    </row>
    <row r="9593">
      <c r="A9593" s="0" t="s">
        <v>22552</v>
      </c>
      <c r="B9593" s="0" t="s">
        <v>22553</v>
      </c>
    </row>
    <row r="9594">
      <c r="A9594" s="0" t="s">
        <v>22554</v>
      </c>
      <c r="B9594" s="0" t="s">
        <v>22555</v>
      </c>
    </row>
    <row r="9595">
      <c r="A9595" s="0" t="s">
        <v>22556</v>
      </c>
      <c r="B9595" s="0" t="s">
        <v>22557</v>
      </c>
    </row>
    <row r="9596">
      <c r="A9596" s="0" t="s">
        <v>22558</v>
      </c>
      <c r="B9596" s="0" t="s">
        <v>22559</v>
      </c>
    </row>
    <row r="9597">
      <c r="A9597" s="0" t="s">
        <v>22560</v>
      </c>
      <c r="B9597" s="0" t="s">
        <v>22561</v>
      </c>
    </row>
    <row r="9598">
      <c r="A9598" s="0" t="s">
        <v>22562</v>
      </c>
      <c r="B9598" s="0" t="s">
        <v>22563</v>
      </c>
    </row>
    <row r="9599">
      <c r="A9599" s="0" t="s">
        <v>22564</v>
      </c>
      <c r="B9599" s="0" t="s">
        <v>22565</v>
      </c>
    </row>
    <row r="9600">
      <c r="A9600" s="0" t="s">
        <v>22566</v>
      </c>
      <c r="B9600" s="0" t="s">
        <v>22567</v>
      </c>
    </row>
    <row r="9601">
      <c r="A9601" s="0" t="s">
        <v>22568</v>
      </c>
      <c r="B9601" s="0" t="s">
        <v>22569</v>
      </c>
    </row>
    <row r="9602">
      <c r="A9602" s="0" t="s">
        <v>22570</v>
      </c>
      <c r="B9602" s="0" t="s">
        <v>22571</v>
      </c>
    </row>
    <row r="9603">
      <c r="A9603" s="0" t="s">
        <v>22572</v>
      </c>
      <c r="B9603" s="0" t="s">
        <v>22573</v>
      </c>
    </row>
    <row r="9604">
      <c r="A9604" s="0" t="s">
        <v>22574</v>
      </c>
      <c r="B9604" s="0" t="s">
        <v>22575</v>
      </c>
    </row>
    <row r="9605">
      <c r="A9605" s="0" t="s">
        <v>22576</v>
      </c>
      <c r="B9605" s="0" t="s">
        <v>22577</v>
      </c>
    </row>
    <row r="9606">
      <c r="A9606" s="0" t="s">
        <v>22578</v>
      </c>
      <c r="B9606" s="0" t="s">
        <v>22579</v>
      </c>
    </row>
    <row r="9607">
      <c r="A9607" s="0" t="s">
        <v>22580</v>
      </c>
      <c r="B9607" s="0" t="s">
        <v>22581</v>
      </c>
    </row>
    <row r="9608">
      <c r="A9608" s="0" t="s">
        <v>22582</v>
      </c>
      <c r="B9608" s="0" t="s">
        <v>22583</v>
      </c>
    </row>
    <row r="9609">
      <c r="A9609" s="0" t="s">
        <v>22584</v>
      </c>
      <c r="B9609" s="0" t="s">
        <v>22585</v>
      </c>
    </row>
    <row r="9610">
      <c r="A9610" s="0" t="s">
        <v>22586</v>
      </c>
      <c r="B9610" s="0" t="s">
        <v>22587</v>
      </c>
    </row>
    <row r="9611">
      <c r="A9611" s="0" t="s">
        <v>22588</v>
      </c>
      <c r="B9611" s="0" t="s">
        <v>22589</v>
      </c>
    </row>
    <row r="9612">
      <c r="A9612" s="0" t="s">
        <v>22590</v>
      </c>
      <c r="B9612" s="0" t="s">
        <v>22591</v>
      </c>
    </row>
    <row r="9613">
      <c r="A9613" s="0" t="s">
        <v>22592</v>
      </c>
      <c r="B9613" s="0" t="s">
        <v>22593</v>
      </c>
    </row>
    <row r="9614">
      <c r="A9614" s="0" t="s">
        <v>22594</v>
      </c>
      <c r="B9614" s="0" t="s">
        <v>22595</v>
      </c>
    </row>
    <row r="9615">
      <c r="A9615" s="0" t="s">
        <v>22596</v>
      </c>
      <c r="B9615" s="0" t="s">
        <v>22597</v>
      </c>
    </row>
    <row r="9616">
      <c r="A9616" s="0" t="s">
        <v>22598</v>
      </c>
      <c r="B9616" s="0" t="s">
        <v>22599</v>
      </c>
    </row>
    <row r="9617">
      <c r="A9617" s="0" t="s">
        <v>22600</v>
      </c>
      <c r="B9617" s="0" t="s">
        <v>22601</v>
      </c>
    </row>
    <row r="9618">
      <c r="A9618" s="0" t="s">
        <v>22602</v>
      </c>
      <c r="B9618" s="0" t="s">
        <v>22603</v>
      </c>
    </row>
    <row r="9619">
      <c r="A9619" s="0" t="s">
        <v>22604</v>
      </c>
      <c r="B9619" s="0" t="s">
        <v>22605</v>
      </c>
    </row>
    <row r="9620">
      <c r="A9620" s="0" t="s">
        <v>22606</v>
      </c>
      <c r="B9620" s="0" t="s">
        <v>22607</v>
      </c>
    </row>
    <row r="9621">
      <c r="A9621" s="0" t="s">
        <v>22608</v>
      </c>
      <c r="B9621" s="0" t="s">
        <v>22609</v>
      </c>
    </row>
    <row r="9622">
      <c r="A9622" s="0" t="s">
        <v>22610</v>
      </c>
      <c r="B9622" s="0" t="s">
        <v>22611</v>
      </c>
    </row>
    <row r="9623">
      <c r="A9623" s="0" t="s">
        <v>22612</v>
      </c>
      <c r="B9623" s="0" t="s">
        <v>22613</v>
      </c>
    </row>
    <row r="9624">
      <c r="A9624" s="0" t="s">
        <v>22614</v>
      </c>
      <c r="B9624" s="0" t="s">
        <v>22615</v>
      </c>
    </row>
    <row r="9625">
      <c r="A9625" s="0" t="s">
        <v>22616</v>
      </c>
      <c r="B9625" s="0" t="s">
        <v>22617</v>
      </c>
    </row>
    <row r="9626">
      <c r="A9626" s="0" t="s">
        <v>22618</v>
      </c>
      <c r="B9626" s="0" t="s">
        <v>22619</v>
      </c>
    </row>
    <row r="9627">
      <c r="A9627" s="0" t="s">
        <v>22620</v>
      </c>
      <c r="B9627" s="0" t="s">
        <v>22621</v>
      </c>
    </row>
    <row r="9628">
      <c r="A9628" s="0" t="s">
        <v>22622</v>
      </c>
      <c r="B9628" s="0" t="s">
        <v>22623</v>
      </c>
    </row>
    <row r="9629">
      <c r="A9629" s="0" t="s">
        <v>22624</v>
      </c>
      <c r="B9629" s="0" t="s">
        <v>22625</v>
      </c>
    </row>
    <row r="9630">
      <c r="A9630" s="0" t="s">
        <v>22626</v>
      </c>
      <c r="B9630" s="0" t="s">
        <v>22627</v>
      </c>
    </row>
    <row r="9631">
      <c r="A9631" s="0" t="s">
        <v>22628</v>
      </c>
      <c r="B9631" s="0" t="s">
        <v>22629</v>
      </c>
    </row>
    <row r="9632">
      <c r="A9632" s="0" t="s">
        <v>22630</v>
      </c>
      <c r="B9632" s="0" t="s">
        <v>22631</v>
      </c>
    </row>
    <row r="9633">
      <c r="A9633" s="0" t="s">
        <v>22632</v>
      </c>
      <c r="B9633" s="0" t="s">
        <v>22633</v>
      </c>
    </row>
    <row r="9634">
      <c r="A9634" s="0" t="s">
        <v>22634</v>
      </c>
      <c r="B9634" s="0" t="s">
        <v>22635</v>
      </c>
    </row>
    <row r="9635">
      <c r="A9635" s="0" t="s">
        <v>22636</v>
      </c>
      <c r="B9635" s="0" t="s">
        <v>22637</v>
      </c>
    </row>
    <row r="9636">
      <c r="A9636" s="0" t="s">
        <v>22638</v>
      </c>
      <c r="B9636" s="0" t="s">
        <v>22639</v>
      </c>
    </row>
    <row r="9637">
      <c r="A9637" s="0" t="s">
        <v>22640</v>
      </c>
      <c r="B9637" s="0" t="s">
        <v>22641</v>
      </c>
    </row>
    <row r="9638">
      <c r="A9638" s="0" t="s">
        <v>22642</v>
      </c>
      <c r="B9638" s="0" t="s">
        <v>22643</v>
      </c>
    </row>
    <row r="9639">
      <c r="A9639" s="0" t="s">
        <v>22644</v>
      </c>
      <c r="B9639" s="0" t="s">
        <v>22645</v>
      </c>
    </row>
    <row r="9640">
      <c r="A9640" s="0" t="s">
        <v>22646</v>
      </c>
      <c r="B9640" s="0" t="s">
        <v>22647</v>
      </c>
    </row>
    <row r="9641">
      <c r="A9641" s="0" t="s">
        <v>22648</v>
      </c>
      <c r="B9641" s="0" t="s">
        <v>22649</v>
      </c>
    </row>
    <row r="9642">
      <c r="A9642" s="0" t="s">
        <v>22650</v>
      </c>
      <c r="B9642" s="0" t="s">
        <v>22651</v>
      </c>
    </row>
    <row r="9643">
      <c r="A9643" s="0" t="s">
        <v>22652</v>
      </c>
      <c r="B9643" s="0" t="s">
        <v>22653</v>
      </c>
    </row>
    <row r="9644">
      <c r="A9644" s="0" t="s">
        <v>22654</v>
      </c>
      <c r="B9644" s="0" t="s">
        <v>22655</v>
      </c>
    </row>
    <row r="9645">
      <c r="A9645" s="0" t="s">
        <v>22656</v>
      </c>
      <c r="B9645" s="0" t="s">
        <v>22657</v>
      </c>
    </row>
    <row r="9646">
      <c r="A9646" s="0" t="s">
        <v>22658</v>
      </c>
      <c r="B9646" s="0" t="s">
        <v>22659</v>
      </c>
    </row>
    <row r="9647">
      <c r="A9647" s="0" t="s">
        <v>22660</v>
      </c>
      <c r="B9647" s="0" t="s">
        <v>22661</v>
      </c>
    </row>
    <row r="9648">
      <c r="A9648" s="0" t="s">
        <v>22662</v>
      </c>
      <c r="B9648" s="0" t="s">
        <v>22663</v>
      </c>
    </row>
    <row r="9649">
      <c r="A9649" s="0" t="s">
        <v>22664</v>
      </c>
      <c r="B9649" s="0" t="s">
        <v>22665</v>
      </c>
    </row>
    <row r="9650">
      <c r="A9650" s="0" t="s">
        <v>22666</v>
      </c>
      <c r="B9650" s="0" t="s">
        <v>22667</v>
      </c>
    </row>
    <row r="9651">
      <c r="A9651" s="0" t="s">
        <v>22668</v>
      </c>
      <c r="B9651" s="0" t="s">
        <v>22669</v>
      </c>
    </row>
    <row r="9652">
      <c r="A9652" s="0" t="s">
        <v>22670</v>
      </c>
      <c r="B9652" s="0" t="s">
        <v>22671</v>
      </c>
    </row>
    <row r="9653">
      <c r="A9653" s="0" t="s">
        <v>22672</v>
      </c>
      <c r="B9653" s="0" t="s">
        <v>22673</v>
      </c>
    </row>
    <row r="9654">
      <c r="A9654" s="0" t="s">
        <v>22674</v>
      </c>
      <c r="B9654" s="0" t="s">
        <v>22675</v>
      </c>
    </row>
    <row r="9655">
      <c r="A9655" s="0" t="s">
        <v>22676</v>
      </c>
      <c r="B9655" s="0" t="s">
        <v>22677</v>
      </c>
    </row>
    <row r="9656">
      <c r="A9656" s="0" t="s">
        <v>22678</v>
      </c>
      <c r="B9656" s="0" t="s">
        <v>22679</v>
      </c>
    </row>
    <row r="9657">
      <c r="A9657" s="0" t="s">
        <v>22680</v>
      </c>
      <c r="B9657" s="0" t="s">
        <v>22681</v>
      </c>
    </row>
    <row r="9658">
      <c r="A9658" s="0" t="s">
        <v>22682</v>
      </c>
      <c r="B9658" s="0" t="s">
        <v>22683</v>
      </c>
    </row>
    <row r="9659">
      <c r="A9659" s="0" t="s">
        <v>22684</v>
      </c>
      <c r="B9659" s="0" t="s">
        <v>22685</v>
      </c>
    </row>
    <row r="9660">
      <c r="A9660" s="0" t="s">
        <v>22686</v>
      </c>
      <c r="B9660" s="0" t="s">
        <v>22687</v>
      </c>
    </row>
    <row r="9661">
      <c r="A9661" s="0" t="s">
        <v>22688</v>
      </c>
      <c r="B9661" s="0" t="s">
        <v>22689</v>
      </c>
    </row>
    <row r="9662">
      <c r="A9662" s="0" t="s">
        <v>22690</v>
      </c>
      <c r="B9662" s="0" t="s">
        <v>22691</v>
      </c>
    </row>
    <row r="9663">
      <c r="A9663" s="0" t="s">
        <v>22692</v>
      </c>
      <c r="B9663" s="0" t="s">
        <v>22693</v>
      </c>
    </row>
    <row r="9664">
      <c r="A9664" s="0" t="s">
        <v>22694</v>
      </c>
      <c r="B9664" s="0" t="s">
        <v>22695</v>
      </c>
    </row>
    <row r="9665">
      <c r="A9665" s="0" t="s">
        <v>22696</v>
      </c>
      <c r="B9665" s="0" t="s">
        <v>22697</v>
      </c>
    </row>
    <row r="9666">
      <c r="A9666" s="0" t="s">
        <v>22698</v>
      </c>
      <c r="B9666" s="0" t="s">
        <v>22699</v>
      </c>
    </row>
    <row r="9667">
      <c r="A9667" s="0" t="s">
        <v>22700</v>
      </c>
      <c r="B9667" s="0" t="s">
        <v>22701</v>
      </c>
    </row>
    <row r="9668">
      <c r="A9668" s="0" t="s">
        <v>22702</v>
      </c>
      <c r="B9668" s="0" t="s">
        <v>22703</v>
      </c>
    </row>
    <row r="9669">
      <c r="A9669" s="0" t="s">
        <v>22704</v>
      </c>
      <c r="B9669" s="0" t="s">
        <v>22705</v>
      </c>
    </row>
    <row r="9670">
      <c r="A9670" s="0" t="s">
        <v>22706</v>
      </c>
      <c r="B9670" s="0" t="s">
        <v>22707</v>
      </c>
    </row>
    <row r="9671">
      <c r="A9671" s="0" t="s">
        <v>22708</v>
      </c>
      <c r="B9671" s="0" t="s">
        <v>22709</v>
      </c>
    </row>
    <row r="9672">
      <c r="A9672" s="0" t="s">
        <v>22710</v>
      </c>
      <c r="B9672" s="0" t="s">
        <v>22711</v>
      </c>
    </row>
    <row r="9673">
      <c r="A9673" s="0" t="s">
        <v>22712</v>
      </c>
      <c r="B9673" s="0" t="s">
        <v>22713</v>
      </c>
    </row>
    <row r="9674">
      <c r="A9674" s="0" t="s">
        <v>22714</v>
      </c>
      <c r="B9674" s="0" t="s">
        <v>22715</v>
      </c>
    </row>
    <row r="9675">
      <c r="A9675" s="0" t="s">
        <v>22716</v>
      </c>
      <c r="B9675" s="0" t="s">
        <v>22717</v>
      </c>
    </row>
    <row r="9676">
      <c r="A9676" s="0" t="s">
        <v>22718</v>
      </c>
      <c r="B9676" s="0" t="s">
        <v>22719</v>
      </c>
    </row>
    <row r="9677">
      <c r="A9677" s="0" t="s">
        <v>22720</v>
      </c>
      <c r="B9677" s="0" t="s">
        <v>22721</v>
      </c>
    </row>
    <row r="9678">
      <c r="A9678" s="0" t="s">
        <v>22722</v>
      </c>
      <c r="B9678" s="0" t="s">
        <v>22723</v>
      </c>
    </row>
    <row r="9679">
      <c r="A9679" s="0" t="s">
        <v>22724</v>
      </c>
      <c r="B9679" s="0" t="s">
        <v>22725</v>
      </c>
    </row>
    <row r="9680">
      <c r="A9680" s="0" t="s">
        <v>22726</v>
      </c>
      <c r="B9680" s="0" t="s">
        <v>22727</v>
      </c>
    </row>
    <row r="9681">
      <c r="A9681" s="0" t="s">
        <v>22728</v>
      </c>
      <c r="B9681" s="0" t="s">
        <v>22729</v>
      </c>
    </row>
    <row r="9682">
      <c r="A9682" s="0" t="s">
        <v>22730</v>
      </c>
      <c r="B9682" s="0" t="s">
        <v>22731</v>
      </c>
    </row>
    <row r="9683">
      <c r="A9683" s="0" t="s">
        <v>22732</v>
      </c>
      <c r="B9683" s="0" t="s">
        <v>22733</v>
      </c>
    </row>
    <row r="9684">
      <c r="A9684" s="0" t="s">
        <v>22734</v>
      </c>
      <c r="B9684" s="0" t="s">
        <v>22735</v>
      </c>
    </row>
    <row r="9685">
      <c r="A9685" s="0" t="s">
        <v>22736</v>
      </c>
      <c r="B9685" s="0" t="s">
        <v>22737</v>
      </c>
    </row>
    <row r="9686">
      <c r="A9686" s="0" t="s">
        <v>22738</v>
      </c>
      <c r="B9686" s="0" t="s">
        <v>22739</v>
      </c>
    </row>
    <row r="9687">
      <c r="A9687" s="0" t="s">
        <v>22740</v>
      </c>
      <c r="B9687" s="0" t="s">
        <v>22741</v>
      </c>
    </row>
    <row r="9688">
      <c r="A9688" s="0" t="s">
        <v>22742</v>
      </c>
      <c r="B9688" s="0" t="s">
        <v>22743</v>
      </c>
    </row>
    <row r="9689">
      <c r="A9689" s="0" t="s">
        <v>22744</v>
      </c>
      <c r="B9689" s="0" t="s">
        <v>22745</v>
      </c>
    </row>
    <row r="9690">
      <c r="A9690" s="0" t="s">
        <v>22746</v>
      </c>
      <c r="B9690" s="0" t="s">
        <v>22747</v>
      </c>
    </row>
    <row r="9691">
      <c r="A9691" s="0" t="s">
        <v>22748</v>
      </c>
      <c r="B9691" s="0" t="s">
        <v>22749</v>
      </c>
    </row>
    <row r="9692">
      <c r="A9692" s="0" t="s">
        <v>22750</v>
      </c>
      <c r="B9692" s="0" t="s">
        <v>22751</v>
      </c>
    </row>
    <row r="9693">
      <c r="A9693" s="0" t="s">
        <v>22752</v>
      </c>
      <c r="B9693" s="0" t="s">
        <v>22753</v>
      </c>
    </row>
    <row r="9694">
      <c r="A9694" s="0" t="s">
        <v>22754</v>
      </c>
      <c r="B9694" s="0" t="s">
        <v>22755</v>
      </c>
    </row>
    <row r="9695">
      <c r="A9695" s="0" t="s">
        <v>22756</v>
      </c>
      <c r="B9695" s="0" t="s">
        <v>22757</v>
      </c>
    </row>
    <row r="9696">
      <c r="A9696" s="0" t="s">
        <v>22758</v>
      </c>
      <c r="B9696" s="0" t="s">
        <v>22759</v>
      </c>
    </row>
    <row r="9697">
      <c r="A9697" s="0" t="s">
        <v>22760</v>
      </c>
      <c r="B9697" s="0" t="s">
        <v>22761</v>
      </c>
    </row>
    <row r="9698">
      <c r="A9698" s="0" t="s">
        <v>22762</v>
      </c>
      <c r="B9698" s="0" t="s">
        <v>22763</v>
      </c>
    </row>
    <row r="9699">
      <c r="A9699" s="0" t="s">
        <v>22764</v>
      </c>
      <c r="B9699" s="0" t="s">
        <v>22765</v>
      </c>
    </row>
    <row r="9700">
      <c r="A9700" s="0" t="s">
        <v>22766</v>
      </c>
      <c r="B9700" s="0" t="s">
        <v>22767</v>
      </c>
    </row>
    <row r="9701">
      <c r="A9701" s="0" t="s">
        <v>22768</v>
      </c>
      <c r="B9701" s="0" t="s">
        <v>22769</v>
      </c>
    </row>
    <row r="9702">
      <c r="A9702" s="0" t="s">
        <v>22770</v>
      </c>
      <c r="B9702" s="0" t="s">
        <v>22771</v>
      </c>
    </row>
    <row r="9703">
      <c r="A9703" s="0" t="s">
        <v>22772</v>
      </c>
      <c r="B9703" s="0" t="s">
        <v>22773</v>
      </c>
    </row>
    <row r="9704">
      <c r="A9704" s="0" t="s">
        <v>22774</v>
      </c>
      <c r="B9704" s="0" t="s">
        <v>22775</v>
      </c>
    </row>
    <row r="9705">
      <c r="A9705" s="0" t="s">
        <v>22776</v>
      </c>
      <c r="B9705" s="0" t="s">
        <v>22777</v>
      </c>
    </row>
    <row r="9706">
      <c r="A9706" s="0" t="s">
        <v>22778</v>
      </c>
      <c r="B9706" s="0" t="s">
        <v>22779</v>
      </c>
    </row>
    <row r="9707">
      <c r="A9707" s="0" t="s">
        <v>22780</v>
      </c>
      <c r="B9707" s="0" t="s">
        <v>22781</v>
      </c>
    </row>
    <row r="9708">
      <c r="A9708" s="0" t="s">
        <v>22782</v>
      </c>
      <c r="B9708" s="0" t="s">
        <v>22783</v>
      </c>
    </row>
    <row r="9709">
      <c r="A9709" s="0" t="s">
        <v>22784</v>
      </c>
      <c r="B9709" s="0" t="s">
        <v>22785</v>
      </c>
    </row>
    <row r="9710">
      <c r="A9710" s="0" t="s">
        <v>22786</v>
      </c>
      <c r="B9710" s="0" t="s">
        <v>22787</v>
      </c>
    </row>
    <row r="9711">
      <c r="A9711" s="0" t="s">
        <v>22788</v>
      </c>
      <c r="B9711" s="0" t="s">
        <v>22789</v>
      </c>
    </row>
    <row r="9712">
      <c r="A9712" s="0" t="s">
        <v>22790</v>
      </c>
      <c r="B9712" s="0" t="s">
        <v>22791</v>
      </c>
    </row>
    <row r="9713">
      <c r="A9713" s="0" t="s">
        <v>22792</v>
      </c>
      <c r="B9713" s="0" t="s">
        <v>22793</v>
      </c>
    </row>
    <row r="9714">
      <c r="A9714" s="0" t="s">
        <v>22794</v>
      </c>
      <c r="B9714" s="0" t="s">
        <v>22795</v>
      </c>
    </row>
    <row r="9715">
      <c r="A9715" s="0" t="s">
        <v>22796</v>
      </c>
      <c r="B9715" s="0" t="s">
        <v>22797</v>
      </c>
    </row>
    <row r="9716">
      <c r="A9716" s="0" t="s">
        <v>22798</v>
      </c>
      <c r="B9716" s="0" t="s">
        <v>22799</v>
      </c>
    </row>
    <row r="9717">
      <c r="A9717" s="0" t="s">
        <v>22800</v>
      </c>
      <c r="B9717" s="0" t="s">
        <v>22801</v>
      </c>
    </row>
    <row r="9718">
      <c r="A9718" s="0" t="s">
        <v>22802</v>
      </c>
      <c r="B9718" s="0" t="s">
        <v>22803</v>
      </c>
    </row>
    <row r="9719">
      <c r="A9719" s="0" t="s">
        <v>22804</v>
      </c>
      <c r="B9719" s="0" t="s">
        <v>22805</v>
      </c>
    </row>
    <row r="9720">
      <c r="A9720" s="0" t="s">
        <v>22806</v>
      </c>
      <c r="B9720" s="0" t="s">
        <v>22807</v>
      </c>
    </row>
    <row r="9721">
      <c r="A9721" s="0" t="s">
        <v>22808</v>
      </c>
      <c r="B9721" s="0" t="s">
        <v>22809</v>
      </c>
    </row>
    <row r="9722">
      <c r="A9722" s="0" t="s">
        <v>22810</v>
      </c>
      <c r="B9722" s="0" t="s">
        <v>22811</v>
      </c>
    </row>
    <row r="9723">
      <c r="A9723" s="0" t="s">
        <v>22812</v>
      </c>
      <c r="B9723" s="0" t="s">
        <v>22813</v>
      </c>
    </row>
    <row r="9724">
      <c r="A9724" s="0" t="s">
        <v>22814</v>
      </c>
      <c r="B9724" s="0" t="s">
        <v>22815</v>
      </c>
    </row>
    <row r="9725">
      <c r="A9725" s="0" t="s">
        <v>22816</v>
      </c>
      <c r="B9725" s="0" t="s">
        <v>22817</v>
      </c>
    </row>
    <row r="9726">
      <c r="A9726" s="0" t="s">
        <v>22818</v>
      </c>
      <c r="B9726" s="0" t="s">
        <v>22819</v>
      </c>
    </row>
    <row r="9727">
      <c r="A9727" s="0" t="s">
        <v>22820</v>
      </c>
      <c r="B9727" s="0" t="s">
        <v>22821</v>
      </c>
    </row>
    <row r="9728">
      <c r="A9728" s="0" t="s">
        <v>22822</v>
      </c>
      <c r="B9728" s="0" t="s">
        <v>22823</v>
      </c>
    </row>
    <row r="9729">
      <c r="A9729" s="0" t="s">
        <v>22824</v>
      </c>
      <c r="B9729" s="0" t="s">
        <v>22825</v>
      </c>
    </row>
    <row r="9730">
      <c r="A9730" s="0" t="s">
        <v>22826</v>
      </c>
      <c r="B9730" s="0" t="s">
        <v>22827</v>
      </c>
    </row>
    <row r="9731">
      <c r="A9731" s="0" t="s">
        <v>22828</v>
      </c>
      <c r="B9731" s="0" t="s">
        <v>22829</v>
      </c>
    </row>
    <row r="9732">
      <c r="A9732" s="0" t="s">
        <v>22830</v>
      </c>
      <c r="B9732" s="0" t="s">
        <v>22831</v>
      </c>
    </row>
    <row r="9733">
      <c r="A9733" s="0" t="s">
        <v>22832</v>
      </c>
      <c r="B9733" s="0" t="s">
        <v>22833</v>
      </c>
    </row>
    <row r="9734">
      <c r="A9734" s="0" t="s">
        <v>22834</v>
      </c>
      <c r="B9734" s="0" t="s">
        <v>22835</v>
      </c>
    </row>
    <row r="9735">
      <c r="A9735" s="0" t="s">
        <v>22836</v>
      </c>
      <c r="B9735" s="0" t="s">
        <v>22837</v>
      </c>
    </row>
    <row r="9736">
      <c r="A9736" s="0" t="s">
        <v>22838</v>
      </c>
      <c r="B9736" s="0" t="s">
        <v>22839</v>
      </c>
    </row>
    <row r="9737">
      <c r="A9737" s="0" t="s">
        <v>22840</v>
      </c>
      <c r="B9737" s="0" t="s">
        <v>22841</v>
      </c>
    </row>
    <row r="9738">
      <c r="A9738" s="0" t="s">
        <v>22842</v>
      </c>
      <c r="B9738" s="0" t="s">
        <v>22843</v>
      </c>
    </row>
    <row r="9739">
      <c r="A9739" s="0" t="s">
        <v>22844</v>
      </c>
      <c r="B9739" s="0" t="s">
        <v>22845</v>
      </c>
    </row>
    <row r="9740">
      <c r="A9740" s="0" t="s">
        <v>22846</v>
      </c>
      <c r="B9740" s="0" t="s">
        <v>22847</v>
      </c>
    </row>
    <row r="9741">
      <c r="A9741" s="0" t="s">
        <v>22848</v>
      </c>
      <c r="B9741" s="0" t="s">
        <v>22849</v>
      </c>
    </row>
    <row r="9742">
      <c r="A9742" s="0" t="s">
        <v>22850</v>
      </c>
      <c r="B9742" s="0" t="s">
        <v>22851</v>
      </c>
    </row>
    <row r="9743">
      <c r="A9743" s="0" t="s">
        <v>22852</v>
      </c>
      <c r="B9743" s="0" t="s">
        <v>22853</v>
      </c>
    </row>
    <row r="9744">
      <c r="A9744" s="0" t="s">
        <v>22854</v>
      </c>
      <c r="B9744" s="0" t="s">
        <v>22855</v>
      </c>
    </row>
    <row r="9745">
      <c r="A9745" s="0" t="s">
        <v>22856</v>
      </c>
      <c r="B9745" s="0" t="s">
        <v>22857</v>
      </c>
    </row>
    <row r="9746">
      <c r="A9746" s="0" t="s">
        <v>22858</v>
      </c>
      <c r="B9746" s="0" t="s">
        <v>22859</v>
      </c>
    </row>
    <row r="9747">
      <c r="A9747" s="0" t="s">
        <v>22860</v>
      </c>
      <c r="B9747" s="0" t="s">
        <v>22861</v>
      </c>
    </row>
    <row r="9748">
      <c r="A9748" s="0" t="s">
        <v>22862</v>
      </c>
      <c r="B9748" s="0" t="s">
        <v>22863</v>
      </c>
    </row>
    <row r="9749">
      <c r="A9749" s="0" t="s">
        <v>22864</v>
      </c>
      <c r="B9749" s="0" t="s">
        <v>22865</v>
      </c>
    </row>
    <row r="9750">
      <c r="A9750" s="0" t="s">
        <v>22866</v>
      </c>
      <c r="B9750" s="0" t="s">
        <v>22867</v>
      </c>
    </row>
    <row r="9751">
      <c r="A9751" s="0" t="s">
        <v>22868</v>
      </c>
      <c r="B9751" s="0" t="s">
        <v>22869</v>
      </c>
    </row>
    <row r="9752">
      <c r="A9752" s="0" t="s">
        <v>22870</v>
      </c>
      <c r="B9752" s="0" t="s">
        <v>22871</v>
      </c>
    </row>
    <row r="9753">
      <c r="A9753" s="0" t="s">
        <v>22872</v>
      </c>
      <c r="B9753" s="0" t="s">
        <v>22873</v>
      </c>
    </row>
    <row r="9754">
      <c r="A9754" s="0" t="s">
        <v>22874</v>
      </c>
      <c r="B9754" s="0" t="s">
        <v>22875</v>
      </c>
    </row>
    <row r="9755">
      <c r="A9755" s="0" t="s">
        <v>22876</v>
      </c>
      <c r="B9755" s="0" t="s">
        <v>22877</v>
      </c>
    </row>
    <row r="9756">
      <c r="A9756" s="0" t="s">
        <v>22878</v>
      </c>
      <c r="B9756" s="0" t="s">
        <v>22879</v>
      </c>
    </row>
    <row r="9757">
      <c r="A9757" s="0" t="s">
        <v>22880</v>
      </c>
      <c r="B9757" s="0" t="s">
        <v>22881</v>
      </c>
    </row>
    <row r="9758">
      <c r="A9758" s="0" t="s">
        <v>22882</v>
      </c>
      <c r="B9758" s="0" t="s">
        <v>22883</v>
      </c>
    </row>
    <row r="9759">
      <c r="A9759" s="0" t="s">
        <v>22884</v>
      </c>
      <c r="B9759" s="0" t="s">
        <v>22885</v>
      </c>
    </row>
    <row r="9760">
      <c r="A9760" s="0" t="s">
        <v>22886</v>
      </c>
      <c r="B9760" s="0" t="s">
        <v>22887</v>
      </c>
    </row>
    <row r="9761">
      <c r="A9761" s="0" t="s">
        <v>22888</v>
      </c>
      <c r="B9761" s="0" t="s">
        <v>22889</v>
      </c>
    </row>
    <row r="9762">
      <c r="A9762" s="0" t="s">
        <v>22890</v>
      </c>
      <c r="B9762" s="0" t="s">
        <v>22891</v>
      </c>
    </row>
    <row r="9763">
      <c r="A9763" s="0" t="s">
        <v>22892</v>
      </c>
      <c r="B9763" s="0" t="s">
        <v>22893</v>
      </c>
    </row>
    <row r="9764">
      <c r="A9764" s="0" t="s">
        <v>22894</v>
      </c>
      <c r="B9764" s="0" t="s">
        <v>22895</v>
      </c>
    </row>
    <row r="9765">
      <c r="A9765" s="0" t="s">
        <v>22896</v>
      </c>
      <c r="B9765" s="0" t="s">
        <v>22897</v>
      </c>
    </row>
    <row r="9766">
      <c r="A9766" s="0" t="s">
        <v>22898</v>
      </c>
      <c r="B9766" s="0" t="s">
        <v>22899</v>
      </c>
    </row>
    <row r="9767">
      <c r="A9767" s="0" t="s">
        <v>22900</v>
      </c>
      <c r="B9767" s="0" t="s">
        <v>22901</v>
      </c>
    </row>
    <row r="9768">
      <c r="A9768" s="0" t="s">
        <v>22902</v>
      </c>
      <c r="B9768" s="0" t="s">
        <v>22903</v>
      </c>
    </row>
    <row r="9769">
      <c r="A9769" s="0" t="s">
        <v>22904</v>
      </c>
      <c r="B9769" s="0" t="s">
        <v>22905</v>
      </c>
    </row>
    <row r="9770">
      <c r="A9770" s="0" t="s">
        <v>22906</v>
      </c>
      <c r="B9770" s="0" t="s">
        <v>22907</v>
      </c>
    </row>
    <row r="9771">
      <c r="A9771" s="0" t="s">
        <v>22908</v>
      </c>
      <c r="B9771" s="0" t="s">
        <v>22909</v>
      </c>
    </row>
    <row r="9772">
      <c r="A9772" s="0" t="s">
        <v>22910</v>
      </c>
      <c r="B9772" s="0" t="s">
        <v>22911</v>
      </c>
    </row>
    <row r="9773">
      <c r="A9773" s="0" t="s">
        <v>22912</v>
      </c>
      <c r="B9773" s="0" t="s">
        <v>22913</v>
      </c>
    </row>
    <row r="9774">
      <c r="A9774" s="0" t="s">
        <v>22914</v>
      </c>
      <c r="B9774" s="0" t="s">
        <v>22915</v>
      </c>
    </row>
    <row r="9775">
      <c r="A9775" s="0" t="s">
        <v>22916</v>
      </c>
      <c r="B9775" s="0" t="s">
        <v>22917</v>
      </c>
    </row>
    <row r="9776">
      <c r="A9776" s="0" t="s">
        <v>22918</v>
      </c>
      <c r="B9776" s="0" t="s">
        <v>22919</v>
      </c>
    </row>
    <row r="9777">
      <c r="A9777" s="0" t="s">
        <v>22920</v>
      </c>
      <c r="B9777" s="0" t="s">
        <v>22921</v>
      </c>
    </row>
    <row r="9778">
      <c r="A9778" s="0" t="s">
        <v>22922</v>
      </c>
      <c r="B9778" s="0" t="s">
        <v>22923</v>
      </c>
    </row>
    <row r="9779">
      <c r="A9779" s="0" t="s">
        <v>22924</v>
      </c>
      <c r="B9779" s="0" t="s">
        <v>22925</v>
      </c>
    </row>
    <row r="9780">
      <c r="A9780" s="0" t="s">
        <v>22926</v>
      </c>
      <c r="B9780" s="0" t="s">
        <v>22927</v>
      </c>
    </row>
    <row r="9781">
      <c r="A9781" s="0" t="s">
        <v>22928</v>
      </c>
      <c r="B9781" s="0" t="s">
        <v>22929</v>
      </c>
    </row>
    <row r="9782">
      <c r="A9782" s="0" t="s">
        <v>22930</v>
      </c>
      <c r="B9782" s="0" t="s">
        <v>22931</v>
      </c>
    </row>
    <row r="9783">
      <c r="A9783" s="0" t="s">
        <v>22932</v>
      </c>
      <c r="B9783" s="0" t="s">
        <v>22933</v>
      </c>
    </row>
    <row r="9784">
      <c r="A9784" s="0" t="s">
        <v>22934</v>
      </c>
      <c r="B9784" s="0" t="s">
        <v>22935</v>
      </c>
    </row>
    <row r="9785">
      <c r="A9785" s="0" t="s">
        <v>22936</v>
      </c>
      <c r="B9785" s="0" t="s">
        <v>22937</v>
      </c>
    </row>
    <row r="9786">
      <c r="A9786" s="0" t="s">
        <v>22938</v>
      </c>
      <c r="B9786" s="0" t="s">
        <v>22939</v>
      </c>
    </row>
    <row r="9787">
      <c r="A9787" s="0" t="s">
        <v>22940</v>
      </c>
      <c r="B9787" s="0" t="s">
        <v>22941</v>
      </c>
    </row>
    <row r="9788">
      <c r="A9788" s="0" t="s">
        <v>22942</v>
      </c>
      <c r="B9788" s="0" t="s">
        <v>22943</v>
      </c>
    </row>
    <row r="9789">
      <c r="A9789" s="0" t="s">
        <v>22944</v>
      </c>
      <c r="B9789" s="0" t="s">
        <v>22945</v>
      </c>
    </row>
    <row r="9790">
      <c r="A9790" s="0" t="s">
        <v>22946</v>
      </c>
      <c r="B9790" s="0" t="s">
        <v>22947</v>
      </c>
    </row>
    <row r="9791">
      <c r="A9791" s="0" t="s">
        <v>22948</v>
      </c>
      <c r="B9791" s="0" t="s">
        <v>22949</v>
      </c>
    </row>
    <row r="9792">
      <c r="A9792" s="0" t="s">
        <v>22950</v>
      </c>
      <c r="B9792" s="0" t="s">
        <v>22951</v>
      </c>
    </row>
    <row r="9793">
      <c r="A9793" s="0" t="s">
        <v>22952</v>
      </c>
      <c r="B9793" s="0" t="s">
        <v>22953</v>
      </c>
    </row>
    <row r="9794">
      <c r="A9794" s="0" t="s">
        <v>22954</v>
      </c>
      <c r="B9794" s="0" t="s">
        <v>22955</v>
      </c>
    </row>
    <row r="9795">
      <c r="A9795" s="0" t="s">
        <v>22956</v>
      </c>
      <c r="B9795" s="0" t="s">
        <v>22957</v>
      </c>
    </row>
    <row r="9796">
      <c r="A9796" s="0" t="s">
        <v>22958</v>
      </c>
      <c r="B9796" s="0" t="s">
        <v>22959</v>
      </c>
    </row>
    <row r="9797">
      <c r="A9797" s="0" t="s">
        <v>22960</v>
      </c>
      <c r="B9797" s="0" t="s">
        <v>22961</v>
      </c>
    </row>
    <row r="9798">
      <c r="A9798" s="0" t="s">
        <v>22962</v>
      </c>
      <c r="B9798" s="0" t="s">
        <v>22963</v>
      </c>
    </row>
    <row r="9799">
      <c r="A9799" s="0" t="s">
        <v>22964</v>
      </c>
      <c r="B9799" s="0" t="s">
        <v>22965</v>
      </c>
    </row>
    <row r="9800">
      <c r="A9800" s="0" t="s">
        <v>22966</v>
      </c>
      <c r="B9800" s="0" t="s">
        <v>22967</v>
      </c>
    </row>
    <row r="9801">
      <c r="A9801" s="0" t="s">
        <v>22968</v>
      </c>
      <c r="B9801" s="0" t="s">
        <v>22969</v>
      </c>
    </row>
    <row r="9802">
      <c r="A9802" s="0" t="s">
        <v>22970</v>
      </c>
      <c r="B9802" s="0" t="s">
        <v>22971</v>
      </c>
    </row>
    <row r="9803">
      <c r="A9803" s="0" t="s">
        <v>22972</v>
      </c>
      <c r="B9803" s="0" t="s">
        <v>22973</v>
      </c>
    </row>
    <row r="9804">
      <c r="A9804" s="0" t="s">
        <v>22974</v>
      </c>
      <c r="B9804" s="0" t="s">
        <v>22975</v>
      </c>
    </row>
    <row r="9805">
      <c r="A9805" s="0" t="s">
        <v>22976</v>
      </c>
      <c r="B9805" s="0" t="s">
        <v>22977</v>
      </c>
    </row>
    <row r="9806">
      <c r="A9806" s="0" t="s">
        <v>22978</v>
      </c>
      <c r="B9806" s="0" t="s">
        <v>22979</v>
      </c>
    </row>
    <row r="9807">
      <c r="A9807" s="0" t="s">
        <v>22980</v>
      </c>
      <c r="B9807" s="0" t="s">
        <v>22981</v>
      </c>
    </row>
    <row r="9808">
      <c r="A9808" s="0" t="s">
        <v>22982</v>
      </c>
      <c r="B9808" s="0" t="s">
        <v>22983</v>
      </c>
    </row>
    <row r="9809">
      <c r="A9809" s="0" t="s">
        <v>22984</v>
      </c>
      <c r="B9809" s="0" t="s">
        <v>22985</v>
      </c>
    </row>
    <row r="9810">
      <c r="A9810" s="0" t="s">
        <v>22986</v>
      </c>
      <c r="B9810" s="0" t="s">
        <v>22987</v>
      </c>
    </row>
    <row r="9811">
      <c r="A9811" s="0" t="s">
        <v>22988</v>
      </c>
      <c r="B9811" s="0" t="s">
        <v>22989</v>
      </c>
    </row>
    <row r="9812">
      <c r="A9812" s="0" t="s">
        <v>22990</v>
      </c>
      <c r="B9812" s="0" t="s">
        <v>22991</v>
      </c>
    </row>
    <row r="9813">
      <c r="A9813" s="0" t="s">
        <v>22992</v>
      </c>
      <c r="B9813" s="0" t="s">
        <v>22993</v>
      </c>
    </row>
    <row r="9814">
      <c r="A9814" s="0" t="s">
        <v>22994</v>
      </c>
      <c r="B9814" s="0" t="s">
        <v>22995</v>
      </c>
    </row>
    <row r="9815">
      <c r="A9815" s="0" t="s">
        <v>22996</v>
      </c>
      <c r="B9815" s="0" t="s">
        <v>22997</v>
      </c>
    </row>
    <row r="9816">
      <c r="A9816" s="0" t="s">
        <v>22998</v>
      </c>
      <c r="B9816" s="0" t="s">
        <v>22999</v>
      </c>
    </row>
    <row r="9817">
      <c r="A9817" s="0" t="s">
        <v>23000</v>
      </c>
      <c r="B9817" s="0" t="s">
        <v>23001</v>
      </c>
    </row>
    <row r="9818">
      <c r="A9818" s="0" t="s">
        <v>23002</v>
      </c>
      <c r="B9818" s="0" t="s">
        <v>23003</v>
      </c>
    </row>
    <row r="9819">
      <c r="A9819" s="0" t="s">
        <v>23004</v>
      </c>
      <c r="B9819" s="0" t="s">
        <v>23005</v>
      </c>
    </row>
    <row r="9820">
      <c r="A9820" s="0" t="s">
        <v>23006</v>
      </c>
      <c r="B9820" s="0" t="s">
        <v>23007</v>
      </c>
    </row>
    <row r="9821">
      <c r="A9821" s="0" t="s">
        <v>23008</v>
      </c>
      <c r="B9821" s="0" t="s">
        <v>23009</v>
      </c>
    </row>
    <row r="9822">
      <c r="A9822" s="0" t="s">
        <v>23010</v>
      </c>
      <c r="B9822" s="0" t="s">
        <v>23011</v>
      </c>
    </row>
    <row r="9823">
      <c r="A9823" s="0" t="s">
        <v>23012</v>
      </c>
      <c r="B9823" s="0" t="s">
        <v>23013</v>
      </c>
    </row>
    <row r="9824">
      <c r="A9824" s="0" t="s">
        <v>23014</v>
      </c>
      <c r="B9824" s="0" t="s">
        <v>23015</v>
      </c>
    </row>
    <row r="9825">
      <c r="A9825" s="0" t="s">
        <v>23016</v>
      </c>
      <c r="B9825" s="0" t="s">
        <v>23017</v>
      </c>
    </row>
    <row r="9826">
      <c r="A9826" s="0" t="s">
        <v>23018</v>
      </c>
      <c r="B9826" s="0" t="s">
        <v>23019</v>
      </c>
    </row>
    <row r="9827">
      <c r="A9827" s="0" t="s">
        <v>23020</v>
      </c>
      <c r="B9827" s="0" t="s">
        <v>23021</v>
      </c>
    </row>
    <row r="9828">
      <c r="A9828" s="0" t="s">
        <v>23022</v>
      </c>
      <c r="B9828" s="0" t="s">
        <v>23023</v>
      </c>
    </row>
    <row r="9829">
      <c r="A9829" s="0" t="s">
        <v>23024</v>
      </c>
      <c r="B9829" s="0" t="s">
        <v>23025</v>
      </c>
    </row>
    <row r="9830">
      <c r="A9830" s="0" t="s">
        <v>23026</v>
      </c>
      <c r="B9830" s="0" t="s">
        <v>23027</v>
      </c>
    </row>
    <row r="9831">
      <c r="A9831" s="0" t="s">
        <v>23028</v>
      </c>
      <c r="B9831" s="0" t="s">
        <v>23029</v>
      </c>
    </row>
    <row r="9832">
      <c r="A9832" s="0" t="s">
        <v>23030</v>
      </c>
      <c r="B9832" s="0" t="s">
        <v>23031</v>
      </c>
    </row>
    <row r="9833">
      <c r="A9833" s="0" t="s">
        <v>23032</v>
      </c>
      <c r="B9833" s="0" t="s">
        <v>23033</v>
      </c>
    </row>
    <row r="9834">
      <c r="A9834" s="0" t="s">
        <v>23034</v>
      </c>
      <c r="B9834" s="0" t="s">
        <v>23035</v>
      </c>
    </row>
    <row r="9835">
      <c r="A9835" s="0" t="s">
        <v>23036</v>
      </c>
      <c r="B9835" s="0" t="s">
        <v>23037</v>
      </c>
    </row>
    <row r="9836">
      <c r="A9836" s="0" t="s">
        <v>23038</v>
      </c>
      <c r="B9836" s="0" t="s">
        <v>23039</v>
      </c>
    </row>
    <row r="9837">
      <c r="A9837" s="0" t="s">
        <v>23040</v>
      </c>
      <c r="B9837" s="0" t="s">
        <v>23041</v>
      </c>
    </row>
    <row r="9838">
      <c r="A9838" s="0" t="s">
        <v>23042</v>
      </c>
      <c r="B9838" s="0" t="s">
        <v>23043</v>
      </c>
    </row>
    <row r="9839">
      <c r="A9839" s="0" t="s">
        <v>23044</v>
      </c>
      <c r="B9839" s="0" t="s">
        <v>23045</v>
      </c>
    </row>
    <row r="9840">
      <c r="A9840" s="0" t="s">
        <v>23046</v>
      </c>
      <c r="B9840" s="0" t="s">
        <v>23047</v>
      </c>
    </row>
    <row r="9841">
      <c r="A9841" s="0" t="s">
        <v>23048</v>
      </c>
      <c r="B9841" s="0" t="s">
        <v>23049</v>
      </c>
    </row>
    <row r="9842">
      <c r="A9842" s="0" t="s">
        <v>23050</v>
      </c>
      <c r="B9842" s="0" t="s">
        <v>23051</v>
      </c>
    </row>
    <row r="9843">
      <c r="A9843" s="0" t="s">
        <v>23052</v>
      </c>
      <c r="B9843" s="0" t="s">
        <v>23053</v>
      </c>
    </row>
    <row r="9844">
      <c r="A9844" s="0" t="s">
        <v>23054</v>
      </c>
      <c r="B9844" s="0" t="s">
        <v>23055</v>
      </c>
    </row>
    <row r="9845">
      <c r="A9845" s="0" t="s">
        <v>23056</v>
      </c>
      <c r="B9845" s="0" t="s">
        <v>23057</v>
      </c>
    </row>
    <row r="9846">
      <c r="A9846" s="0" t="s">
        <v>23058</v>
      </c>
      <c r="B9846" s="0" t="s">
        <v>23059</v>
      </c>
    </row>
    <row r="9847">
      <c r="A9847" s="0" t="s">
        <v>23060</v>
      </c>
      <c r="B9847" s="0" t="s">
        <v>23061</v>
      </c>
    </row>
    <row r="9848">
      <c r="A9848" s="0" t="s">
        <v>23062</v>
      </c>
      <c r="B9848" s="0" t="s">
        <v>23063</v>
      </c>
    </row>
    <row r="9849">
      <c r="A9849" s="0" t="s">
        <v>23064</v>
      </c>
      <c r="B9849" s="0" t="s">
        <v>23065</v>
      </c>
    </row>
    <row r="9850">
      <c r="A9850" s="0" t="s">
        <v>23066</v>
      </c>
      <c r="B9850" s="0" t="s">
        <v>23067</v>
      </c>
    </row>
    <row r="9851">
      <c r="A9851" s="0" t="s">
        <v>23068</v>
      </c>
      <c r="B9851" s="0" t="s">
        <v>23069</v>
      </c>
    </row>
    <row r="9852">
      <c r="A9852" s="0" t="s">
        <v>23070</v>
      </c>
      <c r="B9852" s="0" t="s">
        <v>23071</v>
      </c>
    </row>
    <row r="9853">
      <c r="A9853" s="0" t="s">
        <v>23072</v>
      </c>
      <c r="B9853" s="0" t="s">
        <v>23073</v>
      </c>
    </row>
    <row r="9854">
      <c r="A9854" s="0" t="s">
        <v>23074</v>
      </c>
      <c r="B9854" s="0" t="s">
        <v>23075</v>
      </c>
    </row>
    <row r="9855">
      <c r="A9855" s="0" t="s">
        <v>23076</v>
      </c>
      <c r="B9855" s="0" t="s">
        <v>23077</v>
      </c>
    </row>
    <row r="9856">
      <c r="A9856" s="0" t="s">
        <v>23078</v>
      </c>
      <c r="B9856" s="0" t="s">
        <v>23079</v>
      </c>
    </row>
    <row r="9857">
      <c r="A9857" s="0" t="s">
        <v>23080</v>
      </c>
      <c r="B9857" s="0" t="s">
        <v>23081</v>
      </c>
    </row>
    <row r="9858">
      <c r="A9858" s="0" t="s">
        <v>23082</v>
      </c>
      <c r="B9858" s="0" t="s">
        <v>23083</v>
      </c>
    </row>
    <row r="9859">
      <c r="A9859" s="0" t="s">
        <v>23084</v>
      </c>
      <c r="B9859" s="0" t="s">
        <v>23085</v>
      </c>
    </row>
    <row r="9860">
      <c r="A9860" s="0" t="s">
        <v>23086</v>
      </c>
      <c r="B9860" s="0" t="s">
        <v>23087</v>
      </c>
    </row>
    <row r="9861">
      <c r="A9861" s="0" t="s">
        <v>23088</v>
      </c>
      <c r="B9861" s="0" t="s">
        <v>23089</v>
      </c>
    </row>
    <row r="9862">
      <c r="A9862" s="0" t="s">
        <v>23090</v>
      </c>
      <c r="B9862" s="0" t="s">
        <v>23091</v>
      </c>
    </row>
    <row r="9863">
      <c r="A9863" s="0" t="s">
        <v>23092</v>
      </c>
      <c r="B9863" s="0" t="s">
        <v>23093</v>
      </c>
    </row>
    <row r="9864">
      <c r="A9864" s="0" t="s">
        <v>23094</v>
      </c>
      <c r="B9864" s="0" t="s">
        <v>23095</v>
      </c>
    </row>
    <row r="9865">
      <c r="A9865" s="0" t="s">
        <v>23096</v>
      </c>
      <c r="B9865" s="0" t="s">
        <v>23097</v>
      </c>
    </row>
    <row r="9866">
      <c r="A9866" s="0" t="s">
        <v>23098</v>
      </c>
      <c r="B9866" s="0" t="s">
        <v>23099</v>
      </c>
    </row>
    <row r="9867">
      <c r="A9867" s="0" t="s">
        <v>23100</v>
      </c>
      <c r="B9867" s="0" t="s">
        <v>23101</v>
      </c>
    </row>
    <row r="9868">
      <c r="A9868" s="0" t="s">
        <v>23102</v>
      </c>
      <c r="B9868" s="0" t="s">
        <v>23103</v>
      </c>
    </row>
    <row r="9869">
      <c r="A9869" s="0" t="s">
        <v>23104</v>
      </c>
      <c r="B9869" s="0" t="s">
        <v>23105</v>
      </c>
    </row>
    <row r="9870">
      <c r="A9870" s="0" t="s">
        <v>23106</v>
      </c>
      <c r="B9870" s="0" t="s">
        <v>23107</v>
      </c>
    </row>
    <row r="9871">
      <c r="A9871" s="0" t="s">
        <v>23108</v>
      </c>
      <c r="B9871" s="0" t="s">
        <v>23109</v>
      </c>
    </row>
    <row r="9872">
      <c r="A9872" s="0" t="s">
        <v>23110</v>
      </c>
      <c r="B9872" s="0" t="s">
        <v>23111</v>
      </c>
    </row>
    <row r="9873">
      <c r="A9873" s="0" t="s">
        <v>23112</v>
      </c>
      <c r="B9873" s="0" t="s">
        <v>23113</v>
      </c>
    </row>
    <row r="9874">
      <c r="A9874" s="0" t="s">
        <v>23114</v>
      </c>
      <c r="B9874" s="0" t="s">
        <v>23115</v>
      </c>
    </row>
    <row r="9875">
      <c r="A9875" s="0" t="s">
        <v>23116</v>
      </c>
      <c r="B9875" s="0" t="s">
        <v>23117</v>
      </c>
    </row>
    <row r="9876">
      <c r="A9876" s="0" t="s">
        <v>23118</v>
      </c>
      <c r="B9876" s="0" t="s">
        <v>23119</v>
      </c>
    </row>
    <row r="9877">
      <c r="A9877" s="0" t="s">
        <v>23120</v>
      </c>
      <c r="B9877" s="0" t="s">
        <v>23121</v>
      </c>
    </row>
    <row r="9878">
      <c r="A9878" s="0" t="s">
        <v>23122</v>
      </c>
      <c r="B9878" s="0" t="s">
        <v>23123</v>
      </c>
    </row>
    <row r="9879">
      <c r="A9879" s="0" t="s">
        <v>23124</v>
      </c>
      <c r="B9879" s="0" t="s">
        <v>23125</v>
      </c>
    </row>
    <row r="9880">
      <c r="A9880" s="0" t="s">
        <v>23126</v>
      </c>
      <c r="B9880" s="0" t="s">
        <v>23127</v>
      </c>
    </row>
    <row r="9881">
      <c r="A9881" s="0" t="s">
        <v>23128</v>
      </c>
      <c r="B9881" s="0" t="s">
        <v>23129</v>
      </c>
    </row>
    <row r="9882">
      <c r="A9882" s="0" t="s">
        <v>23130</v>
      </c>
      <c r="B9882" s="0" t="s">
        <v>23131</v>
      </c>
    </row>
    <row r="9883">
      <c r="A9883" s="0" t="s">
        <v>23132</v>
      </c>
      <c r="B9883" s="0" t="s">
        <v>23133</v>
      </c>
    </row>
    <row r="9884">
      <c r="A9884" s="0" t="s">
        <v>23134</v>
      </c>
      <c r="B9884" s="0" t="s">
        <v>23135</v>
      </c>
    </row>
    <row r="9885">
      <c r="A9885" s="0" t="s">
        <v>23136</v>
      </c>
      <c r="B9885" s="0" t="s">
        <v>23137</v>
      </c>
    </row>
    <row r="9886">
      <c r="A9886" s="0" t="s">
        <v>23138</v>
      </c>
      <c r="B9886" s="0" t="s">
        <v>23139</v>
      </c>
    </row>
    <row r="9887">
      <c r="A9887" s="0" t="s">
        <v>23140</v>
      </c>
      <c r="B9887" s="0" t="s">
        <v>23141</v>
      </c>
    </row>
    <row r="9888">
      <c r="A9888" s="0" t="s">
        <v>23142</v>
      </c>
      <c r="B9888" s="0" t="s">
        <v>23143</v>
      </c>
    </row>
    <row r="9889">
      <c r="A9889" s="0" t="s">
        <v>23144</v>
      </c>
      <c r="B9889" s="0" t="s">
        <v>23145</v>
      </c>
    </row>
    <row r="9890">
      <c r="A9890" s="0" t="s">
        <v>23146</v>
      </c>
      <c r="B9890" s="0" t="s">
        <v>23147</v>
      </c>
    </row>
    <row r="9891">
      <c r="A9891" s="0" t="s">
        <v>23148</v>
      </c>
      <c r="B9891" s="0" t="s">
        <v>23149</v>
      </c>
    </row>
    <row r="9892">
      <c r="A9892" s="0" t="s">
        <v>23150</v>
      </c>
      <c r="B9892" s="0" t="s">
        <v>23151</v>
      </c>
    </row>
    <row r="9893">
      <c r="A9893" s="0" t="s">
        <v>23152</v>
      </c>
      <c r="B9893" s="0" t="s">
        <v>23153</v>
      </c>
    </row>
    <row r="9894">
      <c r="A9894" s="0" t="s">
        <v>23154</v>
      </c>
      <c r="B9894" s="0" t="s">
        <v>23155</v>
      </c>
    </row>
    <row r="9895">
      <c r="A9895" s="0" t="s">
        <v>23156</v>
      </c>
      <c r="B9895" s="0" t="s">
        <v>23157</v>
      </c>
    </row>
    <row r="9896">
      <c r="A9896" s="0" t="s">
        <v>23158</v>
      </c>
      <c r="B9896" s="0" t="s">
        <v>23159</v>
      </c>
    </row>
    <row r="9897">
      <c r="A9897" s="0" t="s">
        <v>23160</v>
      </c>
      <c r="B9897" s="0" t="s">
        <v>23161</v>
      </c>
    </row>
    <row r="9898">
      <c r="A9898" s="0" t="s">
        <v>23162</v>
      </c>
      <c r="B9898" s="0" t="s">
        <v>23163</v>
      </c>
    </row>
    <row r="9899">
      <c r="A9899" s="0" t="s">
        <v>23164</v>
      </c>
      <c r="B9899" s="0" t="s">
        <v>23165</v>
      </c>
    </row>
    <row r="9900">
      <c r="A9900" s="0" t="s">
        <v>23166</v>
      </c>
      <c r="B9900" s="0" t="s">
        <v>23167</v>
      </c>
    </row>
    <row r="9901">
      <c r="A9901" s="0" t="s">
        <v>23168</v>
      </c>
      <c r="B9901" s="0" t="s">
        <v>23169</v>
      </c>
    </row>
    <row r="9902">
      <c r="A9902" s="0" t="s">
        <v>23170</v>
      </c>
      <c r="B9902" s="0" t="s">
        <v>23171</v>
      </c>
    </row>
    <row r="9903">
      <c r="A9903" s="0" t="s">
        <v>23172</v>
      </c>
      <c r="B9903" s="0" t="s">
        <v>23173</v>
      </c>
    </row>
    <row r="9904">
      <c r="A9904" s="0" t="s">
        <v>23174</v>
      </c>
      <c r="B9904" s="0" t="s">
        <v>23175</v>
      </c>
    </row>
    <row r="9905">
      <c r="A9905" s="0" t="s">
        <v>23176</v>
      </c>
      <c r="B9905" s="0" t="s">
        <v>23177</v>
      </c>
    </row>
    <row r="9906">
      <c r="A9906" s="0" t="s">
        <v>23178</v>
      </c>
      <c r="B9906" s="0" t="s">
        <v>23179</v>
      </c>
    </row>
    <row r="9907">
      <c r="A9907" s="0" t="s">
        <v>23180</v>
      </c>
      <c r="B9907" s="0" t="s">
        <v>23181</v>
      </c>
    </row>
    <row r="9908">
      <c r="A9908" s="0" t="s">
        <v>23182</v>
      </c>
      <c r="B9908" s="0" t="s">
        <v>23183</v>
      </c>
    </row>
    <row r="9909">
      <c r="A9909" s="0" t="s">
        <v>23184</v>
      </c>
      <c r="B9909" s="0" t="s">
        <v>23185</v>
      </c>
    </row>
    <row r="9910">
      <c r="A9910" s="0" t="s">
        <v>23186</v>
      </c>
      <c r="B9910" s="0" t="s">
        <v>23187</v>
      </c>
    </row>
    <row r="9911">
      <c r="A9911" s="0" t="s">
        <v>23188</v>
      </c>
      <c r="B9911" s="0" t="s">
        <v>23189</v>
      </c>
    </row>
    <row r="9912">
      <c r="A9912" s="0" t="s">
        <v>23190</v>
      </c>
      <c r="B9912" s="0" t="s">
        <v>23191</v>
      </c>
    </row>
    <row r="9913">
      <c r="A9913" s="0" t="s">
        <v>23192</v>
      </c>
      <c r="B9913" s="0" t="s">
        <v>23193</v>
      </c>
    </row>
    <row r="9914">
      <c r="A9914" s="0" t="s">
        <v>23194</v>
      </c>
      <c r="B9914" s="0" t="s">
        <v>23195</v>
      </c>
    </row>
    <row r="9915">
      <c r="A9915" s="0" t="s">
        <v>23196</v>
      </c>
      <c r="B9915" s="0" t="s">
        <v>23197</v>
      </c>
    </row>
    <row r="9916">
      <c r="A9916" s="0" t="s">
        <v>23198</v>
      </c>
      <c r="B9916" s="0" t="s">
        <v>23199</v>
      </c>
    </row>
    <row r="9917">
      <c r="A9917" s="0" t="s">
        <v>23200</v>
      </c>
      <c r="B9917" s="0" t="s">
        <v>23201</v>
      </c>
    </row>
    <row r="9918">
      <c r="A9918" s="0" t="s">
        <v>23202</v>
      </c>
      <c r="B9918" s="0" t="s">
        <v>23203</v>
      </c>
    </row>
    <row r="9919">
      <c r="A9919" s="0" t="s">
        <v>23204</v>
      </c>
      <c r="B9919" s="0" t="s">
        <v>23205</v>
      </c>
    </row>
    <row r="9920">
      <c r="A9920" s="0" t="s">
        <v>23206</v>
      </c>
      <c r="B9920" s="0" t="s">
        <v>23207</v>
      </c>
    </row>
    <row r="9921">
      <c r="A9921" s="0" t="s">
        <v>23208</v>
      </c>
      <c r="B9921" s="0" t="s">
        <v>23209</v>
      </c>
    </row>
    <row r="9922">
      <c r="A9922" s="0" t="s">
        <v>23210</v>
      </c>
      <c r="B9922" s="0" t="s">
        <v>23211</v>
      </c>
    </row>
    <row r="9923">
      <c r="A9923" s="0" t="s">
        <v>23212</v>
      </c>
      <c r="B9923" s="0" t="s">
        <v>23213</v>
      </c>
    </row>
    <row r="9924">
      <c r="A9924" s="0" t="s">
        <v>23214</v>
      </c>
      <c r="B9924" s="0" t="s">
        <v>23215</v>
      </c>
    </row>
    <row r="9925">
      <c r="A9925" s="0" t="s">
        <v>23216</v>
      </c>
      <c r="B9925" s="0" t="s">
        <v>23217</v>
      </c>
    </row>
    <row r="9926">
      <c r="A9926" s="0" t="s">
        <v>23218</v>
      </c>
      <c r="B9926" s="0" t="s">
        <v>23219</v>
      </c>
    </row>
    <row r="9927">
      <c r="A9927" s="0" t="s">
        <v>23220</v>
      </c>
      <c r="B9927" s="0" t="s">
        <v>23221</v>
      </c>
    </row>
    <row r="9928">
      <c r="A9928" s="0" t="s">
        <v>23222</v>
      </c>
      <c r="B9928" s="0" t="s">
        <v>23223</v>
      </c>
    </row>
    <row r="9929">
      <c r="A9929" s="0" t="s">
        <v>23224</v>
      </c>
      <c r="B9929" s="0" t="s">
        <v>23225</v>
      </c>
    </row>
    <row r="9930">
      <c r="A9930" s="0" t="s">
        <v>23226</v>
      </c>
      <c r="B9930" s="0" t="s">
        <v>23227</v>
      </c>
    </row>
    <row r="9931">
      <c r="A9931" s="0" t="s">
        <v>23228</v>
      </c>
      <c r="B9931" s="0" t="s">
        <v>23229</v>
      </c>
    </row>
    <row r="9932">
      <c r="A9932" s="0" t="s">
        <v>23230</v>
      </c>
      <c r="B9932" s="0" t="s">
        <v>23231</v>
      </c>
    </row>
    <row r="9933">
      <c r="A9933" s="0" t="s">
        <v>23232</v>
      </c>
      <c r="B9933" s="0" t="s">
        <v>23233</v>
      </c>
    </row>
    <row r="9934">
      <c r="A9934" s="0" t="s">
        <v>23234</v>
      </c>
      <c r="B9934" s="0" t="s">
        <v>23235</v>
      </c>
    </row>
    <row r="9935">
      <c r="A9935" s="0" t="s">
        <v>23236</v>
      </c>
      <c r="B9935" s="0" t="s">
        <v>23237</v>
      </c>
    </row>
    <row r="9936">
      <c r="A9936" s="0" t="s">
        <v>23238</v>
      </c>
      <c r="B9936" s="0" t="s">
        <v>23239</v>
      </c>
    </row>
    <row r="9937">
      <c r="A9937" s="0" t="s">
        <v>23240</v>
      </c>
      <c r="B9937" s="0" t="s">
        <v>23241</v>
      </c>
    </row>
    <row r="9938">
      <c r="A9938" s="0" t="s">
        <v>23242</v>
      </c>
      <c r="B9938" s="0" t="s">
        <v>23243</v>
      </c>
    </row>
    <row r="9939">
      <c r="A9939" s="0" t="s">
        <v>23244</v>
      </c>
      <c r="B9939" s="0" t="s">
        <v>23245</v>
      </c>
    </row>
    <row r="9940">
      <c r="A9940" s="0" t="s">
        <v>23246</v>
      </c>
      <c r="B9940" s="0" t="s">
        <v>23247</v>
      </c>
    </row>
    <row r="9941">
      <c r="A9941" s="0" t="s">
        <v>23248</v>
      </c>
      <c r="B9941" s="0" t="s">
        <v>23249</v>
      </c>
    </row>
    <row r="9942">
      <c r="A9942" s="0" t="s">
        <v>23250</v>
      </c>
      <c r="B9942" s="0" t="s">
        <v>23251</v>
      </c>
    </row>
    <row r="9943">
      <c r="A9943" s="0" t="s">
        <v>23252</v>
      </c>
      <c r="B9943" s="0" t="s">
        <v>23253</v>
      </c>
    </row>
    <row r="9944">
      <c r="A9944" s="0" t="s">
        <v>23254</v>
      </c>
      <c r="B9944" s="0" t="s">
        <v>23255</v>
      </c>
    </row>
    <row r="9945">
      <c r="A9945" s="0" t="s">
        <v>23256</v>
      </c>
      <c r="B9945" s="0" t="s">
        <v>23257</v>
      </c>
    </row>
    <row r="9946">
      <c r="A9946" s="0" t="s">
        <v>23258</v>
      </c>
      <c r="B9946" s="0" t="s">
        <v>23259</v>
      </c>
    </row>
    <row r="9947">
      <c r="A9947" s="0" t="s">
        <v>23260</v>
      </c>
      <c r="B9947" s="0" t="s">
        <v>23261</v>
      </c>
    </row>
    <row r="9948">
      <c r="A9948" s="0" t="s">
        <v>23262</v>
      </c>
      <c r="B9948" s="0" t="s">
        <v>23263</v>
      </c>
    </row>
    <row r="9949">
      <c r="A9949" s="0" t="s">
        <v>23264</v>
      </c>
      <c r="B9949" s="0" t="s">
        <v>23265</v>
      </c>
    </row>
    <row r="9950">
      <c r="A9950" s="0" t="s">
        <v>23266</v>
      </c>
      <c r="B9950" s="0" t="s">
        <v>23267</v>
      </c>
    </row>
    <row r="9951">
      <c r="A9951" s="0" t="s">
        <v>23268</v>
      </c>
      <c r="B9951" s="0" t="s">
        <v>23269</v>
      </c>
    </row>
    <row r="9952">
      <c r="A9952" s="0" t="s">
        <v>23270</v>
      </c>
      <c r="B9952" s="0" t="s">
        <v>23271</v>
      </c>
    </row>
    <row r="9953">
      <c r="A9953" s="0" t="s">
        <v>23272</v>
      </c>
      <c r="B9953" s="0" t="s">
        <v>23273</v>
      </c>
    </row>
    <row r="9954">
      <c r="A9954" s="0" t="s">
        <v>23274</v>
      </c>
      <c r="B9954" s="0" t="s">
        <v>23275</v>
      </c>
    </row>
    <row r="9955">
      <c r="A9955" s="0" t="s">
        <v>23276</v>
      </c>
      <c r="B9955" s="0" t="s">
        <v>23277</v>
      </c>
    </row>
    <row r="9956">
      <c r="A9956" s="0" t="s">
        <v>23278</v>
      </c>
      <c r="B9956" s="0" t="s">
        <v>23279</v>
      </c>
    </row>
    <row r="9957">
      <c r="A9957" s="0" t="s">
        <v>23280</v>
      </c>
      <c r="B9957" s="0" t="s">
        <v>23281</v>
      </c>
    </row>
    <row r="9958">
      <c r="A9958" s="0" t="s">
        <v>23282</v>
      </c>
      <c r="B9958" s="0" t="s">
        <v>23283</v>
      </c>
    </row>
    <row r="9959">
      <c r="A9959" s="0" t="s">
        <v>23284</v>
      </c>
      <c r="B9959" s="0" t="s">
        <v>23285</v>
      </c>
    </row>
    <row r="9960">
      <c r="A9960" s="0" t="s">
        <v>23286</v>
      </c>
      <c r="B9960" s="0" t="s">
        <v>23287</v>
      </c>
    </row>
    <row r="9961">
      <c r="A9961" s="0" t="s">
        <v>23288</v>
      </c>
      <c r="B9961" s="0" t="s">
        <v>23289</v>
      </c>
    </row>
    <row r="9962">
      <c r="A9962" s="0" t="s">
        <v>23290</v>
      </c>
      <c r="B9962" s="0" t="s">
        <v>23291</v>
      </c>
    </row>
    <row r="9963">
      <c r="A9963" s="0" t="s">
        <v>23292</v>
      </c>
      <c r="B9963" s="0" t="s">
        <v>23293</v>
      </c>
    </row>
    <row r="9964">
      <c r="A9964" s="0" t="s">
        <v>23294</v>
      </c>
      <c r="B9964" s="0" t="s">
        <v>23295</v>
      </c>
    </row>
    <row r="9965">
      <c r="A9965" s="0" t="s">
        <v>23296</v>
      </c>
      <c r="B9965" s="0" t="s">
        <v>23297</v>
      </c>
    </row>
    <row r="9966">
      <c r="A9966" s="0" t="s">
        <v>23298</v>
      </c>
      <c r="B9966" s="0" t="s">
        <v>23299</v>
      </c>
    </row>
    <row r="9967">
      <c r="A9967" s="0" t="s">
        <v>23300</v>
      </c>
      <c r="B9967" s="0" t="s">
        <v>23301</v>
      </c>
    </row>
    <row r="9968">
      <c r="A9968" s="0" t="s">
        <v>23302</v>
      </c>
      <c r="B9968" s="0" t="s">
        <v>23303</v>
      </c>
    </row>
    <row r="9969">
      <c r="A9969" s="0" t="s">
        <v>23304</v>
      </c>
      <c r="B9969" s="0" t="s">
        <v>23305</v>
      </c>
    </row>
    <row r="9970">
      <c r="A9970" s="0" t="s">
        <v>23306</v>
      </c>
      <c r="B9970" s="0" t="s">
        <v>23307</v>
      </c>
    </row>
    <row r="9971">
      <c r="A9971" s="0" t="s">
        <v>23308</v>
      </c>
      <c r="B9971" s="0" t="s">
        <v>23309</v>
      </c>
    </row>
    <row r="9972">
      <c r="A9972" s="0" t="s">
        <v>23310</v>
      </c>
      <c r="B9972" s="0" t="s">
        <v>23311</v>
      </c>
    </row>
    <row r="9973">
      <c r="A9973" s="0" t="s">
        <v>23312</v>
      </c>
      <c r="B9973" s="0" t="s">
        <v>23313</v>
      </c>
    </row>
    <row r="9974">
      <c r="A9974" s="0" t="s">
        <v>23314</v>
      </c>
      <c r="B9974" s="0" t="s">
        <v>23315</v>
      </c>
    </row>
    <row r="9975">
      <c r="A9975" s="0" t="s">
        <v>23316</v>
      </c>
      <c r="B9975" s="0" t="s">
        <v>23317</v>
      </c>
    </row>
    <row r="9976">
      <c r="A9976" s="0" t="s">
        <v>23318</v>
      </c>
      <c r="B9976" s="0" t="s">
        <v>23319</v>
      </c>
    </row>
    <row r="9977">
      <c r="A9977" s="0" t="s">
        <v>23320</v>
      </c>
      <c r="B9977" s="0" t="s">
        <v>23321</v>
      </c>
    </row>
    <row r="9978">
      <c r="A9978" s="0" t="s">
        <v>23322</v>
      </c>
      <c r="B9978" s="0" t="s">
        <v>23323</v>
      </c>
    </row>
    <row r="9979">
      <c r="A9979" s="0" t="s">
        <v>23324</v>
      </c>
      <c r="B9979" s="0" t="s">
        <v>23325</v>
      </c>
    </row>
    <row r="9980">
      <c r="A9980" s="0" t="s">
        <v>23326</v>
      </c>
      <c r="B9980" s="0" t="s">
        <v>23327</v>
      </c>
    </row>
    <row r="9981">
      <c r="A9981" s="0" t="s">
        <v>23328</v>
      </c>
      <c r="B9981" s="0" t="s">
        <v>23329</v>
      </c>
    </row>
    <row r="9982">
      <c r="A9982" s="0" t="s">
        <v>23330</v>
      </c>
      <c r="B9982" s="0" t="s">
        <v>23331</v>
      </c>
    </row>
    <row r="9983">
      <c r="A9983" s="0" t="s">
        <v>23332</v>
      </c>
      <c r="B9983" s="0" t="s">
        <v>23333</v>
      </c>
    </row>
    <row r="9984">
      <c r="A9984" s="0" t="s">
        <v>23334</v>
      </c>
      <c r="B9984" s="0" t="s">
        <v>23335</v>
      </c>
    </row>
    <row r="9985">
      <c r="A9985" s="0" t="s">
        <v>23336</v>
      </c>
      <c r="B9985" s="0" t="s">
        <v>23337</v>
      </c>
    </row>
    <row r="9986">
      <c r="A9986" s="0" t="s">
        <v>23338</v>
      </c>
      <c r="B9986" s="0" t="s">
        <v>23339</v>
      </c>
    </row>
    <row r="9987">
      <c r="A9987" s="0" t="s">
        <v>23340</v>
      </c>
      <c r="B9987" s="0" t="s">
        <v>23341</v>
      </c>
    </row>
    <row r="9988">
      <c r="A9988" s="0" t="s">
        <v>23342</v>
      </c>
      <c r="B9988" s="0" t="s">
        <v>23343</v>
      </c>
    </row>
    <row r="9989">
      <c r="A9989" s="0" t="s">
        <v>23344</v>
      </c>
      <c r="B9989" s="0" t="s">
        <v>23345</v>
      </c>
    </row>
    <row r="9990">
      <c r="A9990" s="0" t="s">
        <v>23346</v>
      </c>
      <c r="B9990" s="0" t="s">
        <v>23347</v>
      </c>
    </row>
    <row r="9991">
      <c r="A9991" s="0" t="s">
        <v>23348</v>
      </c>
      <c r="B9991" s="0" t="s">
        <v>23349</v>
      </c>
    </row>
    <row r="9992">
      <c r="A9992" s="0" t="s">
        <v>23350</v>
      </c>
      <c r="B9992" s="0" t="s">
        <v>23351</v>
      </c>
    </row>
    <row r="9993">
      <c r="A9993" s="0" t="s">
        <v>23352</v>
      </c>
      <c r="B9993" s="0" t="s">
        <v>23353</v>
      </c>
    </row>
    <row r="9994">
      <c r="A9994" s="0" t="s">
        <v>23354</v>
      </c>
      <c r="B9994" s="0" t="s">
        <v>23355</v>
      </c>
    </row>
    <row r="9995">
      <c r="A9995" s="0" t="s">
        <v>23356</v>
      </c>
      <c r="B9995" s="0" t="s">
        <v>23357</v>
      </c>
    </row>
    <row r="9996">
      <c r="A9996" s="0" t="s">
        <v>23358</v>
      </c>
      <c r="B9996" s="0" t="s">
        <v>23359</v>
      </c>
    </row>
    <row r="9997">
      <c r="A9997" s="0" t="s">
        <v>23360</v>
      </c>
      <c r="B9997" s="0" t="s">
        <v>23361</v>
      </c>
    </row>
    <row r="9998">
      <c r="A9998" s="0" t="s">
        <v>23362</v>
      </c>
      <c r="B9998" s="0" t="s">
        <v>23363</v>
      </c>
    </row>
    <row r="9999">
      <c r="A9999" s="0" t="s">
        <v>23364</v>
      </c>
      <c r="B9999" s="0" t="s">
        <v>23365</v>
      </c>
    </row>
    <row r="10000">
      <c r="A10000" s="0" t="s">
        <v>23366</v>
      </c>
      <c r="B10000" s="0" t="s">
        <v>23367</v>
      </c>
    </row>
    <row r="10001">
      <c r="A10001" s="0" t="s">
        <v>23368</v>
      </c>
      <c r="B10001" s="0" t="s">
        <v>23369</v>
      </c>
    </row>
    <row r="10002">
      <c r="A10002" s="0" t="s">
        <v>23370</v>
      </c>
      <c r="B10002" s="0" t="s">
        <v>23371</v>
      </c>
    </row>
    <row r="10003">
      <c r="A10003" s="0" t="s">
        <v>23372</v>
      </c>
      <c r="B10003" s="0" t="s">
        <v>23373</v>
      </c>
    </row>
    <row r="10004">
      <c r="A10004" s="0" t="s">
        <v>23374</v>
      </c>
      <c r="B10004" s="0" t="s">
        <v>23375</v>
      </c>
    </row>
    <row r="10005">
      <c r="A10005" s="0" t="s">
        <v>23376</v>
      </c>
      <c r="B10005" s="0" t="s">
        <v>23377</v>
      </c>
    </row>
    <row r="10006">
      <c r="A10006" s="0" t="s">
        <v>23378</v>
      </c>
      <c r="B10006" s="0" t="s">
        <v>23379</v>
      </c>
    </row>
    <row r="10007">
      <c r="A10007" s="0" t="s">
        <v>23380</v>
      </c>
      <c r="B10007" s="0" t="s">
        <v>23381</v>
      </c>
    </row>
    <row r="10008">
      <c r="A10008" s="0" t="s">
        <v>23382</v>
      </c>
      <c r="B10008" s="0" t="s">
        <v>23383</v>
      </c>
    </row>
    <row r="10009">
      <c r="A10009" s="0" t="s">
        <v>23384</v>
      </c>
      <c r="B10009" s="0" t="s">
        <v>23385</v>
      </c>
    </row>
    <row r="10010">
      <c r="A10010" s="0" t="s">
        <v>23386</v>
      </c>
      <c r="B10010" s="0" t="s">
        <v>23387</v>
      </c>
    </row>
    <row r="10011">
      <c r="A10011" s="0" t="s">
        <v>23388</v>
      </c>
      <c r="B10011" s="0" t="s">
        <v>23389</v>
      </c>
    </row>
    <row r="10012">
      <c r="A10012" s="0" t="s">
        <v>23390</v>
      </c>
      <c r="B10012" s="0" t="s">
        <v>23391</v>
      </c>
    </row>
    <row r="10013">
      <c r="A10013" s="0" t="s">
        <v>23392</v>
      </c>
      <c r="B10013" s="0" t="s">
        <v>23393</v>
      </c>
    </row>
    <row r="10014">
      <c r="A10014" s="0" t="s">
        <v>23394</v>
      </c>
      <c r="B10014" s="0" t="s">
        <v>23395</v>
      </c>
    </row>
    <row r="10015">
      <c r="A10015" s="0" t="s">
        <v>23396</v>
      </c>
      <c r="B10015" s="0" t="s">
        <v>23397</v>
      </c>
    </row>
    <row r="10016">
      <c r="A10016" s="0" t="s">
        <v>23398</v>
      </c>
      <c r="B10016" s="0" t="s">
        <v>23399</v>
      </c>
    </row>
    <row r="10017">
      <c r="A10017" s="0" t="s">
        <v>23400</v>
      </c>
      <c r="B10017" s="0" t="s">
        <v>23401</v>
      </c>
    </row>
    <row r="10018">
      <c r="A10018" s="0" t="s">
        <v>23402</v>
      </c>
      <c r="B10018" s="0" t="s">
        <v>23403</v>
      </c>
    </row>
    <row r="10019">
      <c r="A10019" s="0" t="s">
        <v>23404</v>
      </c>
      <c r="B10019" s="0" t="s">
        <v>23405</v>
      </c>
    </row>
    <row r="10020">
      <c r="A10020" s="0" t="s">
        <v>23406</v>
      </c>
      <c r="B10020" s="0" t="s">
        <v>23407</v>
      </c>
    </row>
    <row r="10021">
      <c r="A10021" s="0" t="s">
        <v>23408</v>
      </c>
      <c r="B10021" s="0" t="s">
        <v>23409</v>
      </c>
    </row>
    <row r="10022">
      <c r="A10022" s="0" t="s">
        <v>23410</v>
      </c>
      <c r="B10022" s="0" t="s">
        <v>23411</v>
      </c>
    </row>
    <row r="10023">
      <c r="A10023" s="0" t="s">
        <v>23412</v>
      </c>
      <c r="B10023" s="0" t="s">
        <v>23413</v>
      </c>
    </row>
    <row r="10024">
      <c r="A10024" s="0" t="s">
        <v>23414</v>
      </c>
      <c r="B10024" s="0" t="s">
        <v>23415</v>
      </c>
    </row>
    <row r="10025">
      <c r="A10025" s="0" t="s">
        <v>23416</v>
      </c>
      <c r="B10025" s="0" t="s">
        <v>23417</v>
      </c>
    </row>
    <row r="10026">
      <c r="A10026" s="0" t="s">
        <v>23418</v>
      </c>
      <c r="B10026" s="0" t="s">
        <v>23419</v>
      </c>
    </row>
    <row r="10027">
      <c r="A10027" s="0" t="s">
        <v>23420</v>
      </c>
      <c r="B10027" s="0" t="s">
        <v>23421</v>
      </c>
    </row>
    <row r="10028">
      <c r="A10028" s="0" t="s">
        <v>23422</v>
      </c>
      <c r="B10028" s="0" t="s">
        <v>23423</v>
      </c>
    </row>
    <row r="10029">
      <c r="A10029" s="0" t="s">
        <v>23424</v>
      </c>
      <c r="B10029" s="0" t="s">
        <v>23425</v>
      </c>
    </row>
    <row r="10030">
      <c r="A10030" s="0" t="s">
        <v>23426</v>
      </c>
      <c r="B10030" s="0" t="s">
        <v>23427</v>
      </c>
    </row>
    <row r="10031">
      <c r="A10031" s="0" t="s">
        <v>23428</v>
      </c>
      <c r="B10031" s="0" t="s">
        <v>23429</v>
      </c>
    </row>
    <row r="10032">
      <c r="A10032" s="0" t="s">
        <v>23430</v>
      </c>
      <c r="B10032" s="0" t="s">
        <v>23431</v>
      </c>
    </row>
    <row r="10033">
      <c r="A10033" s="0" t="s">
        <v>23432</v>
      </c>
      <c r="B10033" s="0" t="s">
        <v>23433</v>
      </c>
    </row>
    <row r="10034">
      <c r="A10034" s="0" t="s">
        <v>23434</v>
      </c>
      <c r="B10034" s="0" t="s">
        <v>23435</v>
      </c>
    </row>
    <row r="10035">
      <c r="A10035" s="0" t="s">
        <v>23436</v>
      </c>
      <c r="B10035" s="0" t="s">
        <v>23437</v>
      </c>
    </row>
    <row r="10036">
      <c r="A10036" s="0" t="s">
        <v>23438</v>
      </c>
      <c r="B10036" s="0" t="s">
        <v>23439</v>
      </c>
    </row>
    <row r="10037">
      <c r="A10037" s="0" t="s">
        <v>23440</v>
      </c>
      <c r="B10037" s="0" t="s">
        <v>23441</v>
      </c>
    </row>
    <row r="10038">
      <c r="A10038" s="0" t="s">
        <v>23442</v>
      </c>
      <c r="B10038" s="0" t="s">
        <v>23443</v>
      </c>
    </row>
    <row r="10039">
      <c r="A10039" s="0" t="s">
        <v>23444</v>
      </c>
      <c r="B10039" s="0" t="s">
        <v>23445</v>
      </c>
    </row>
    <row r="10040">
      <c r="A10040" s="0" t="s">
        <v>23446</v>
      </c>
      <c r="B10040" s="0" t="s">
        <v>23447</v>
      </c>
    </row>
    <row r="10041">
      <c r="A10041" s="0" t="s">
        <v>23446</v>
      </c>
      <c r="B10041" s="0" t="s">
        <v>23448</v>
      </c>
    </row>
    <row r="10042">
      <c r="A10042" s="0" t="s">
        <v>23449</v>
      </c>
      <c r="B10042" s="0" t="s">
        <v>23450</v>
      </c>
    </row>
    <row r="10043">
      <c r="A10043" s="0" t="s">
        <v>23451</v>
      </c>
      <c r="B10043" s="0" t="s">
        <v>23452</v>
      </c>
    </row>
    <row r="10044">
      <c r="A10044" s="0" t="s">
        <v>23453</v>
      </c>
      <c r="B10044" s="0" t="s">
        <v>23454</v>
      </c>
    </row>
    <row r="10045">
      <c r="A10045" s="0" t="s">
        <v>23455</v>
      </c>
      <c r="B10045" s="0" t="s">
        <v>23456</v>
      </c>
    </row>
    <row r="10046">
      <c r="A10046" s="0" t="s">
        <v>23457</v>
      </c>
      <c r="B10046" s="0" t="s">
        <v>23458</v>
      </c>
    </row>
    <row r="10047">
      <c r="A10047" s="0" t="s">
        <v>23459</v>
      </c>
      <c r="B10047" s="0" t="s">
        <v>23460</v>
      </c>
    </row>
    <row r="10048">
      <c r="A10048" s="0" t="s">
        <v>23461</v>
      </c>
      <c r="B10048" s="0" t="s">
        <v>23462</v>
      </c>
    </row>
    <row r="10049">
      <c r="A10049" s="0" t="s">
        <v>23463</v>
      </c>
      <c r="B10049" s="0" t="s">
        <v>23464</v>
      </c>
    </row>
    <row r="10050">
      <c r="A10050" s="0" t="s">
        <v>23465</v>
      </c>
      <c r="B10050" s="0" t="s">
        <v>23466</v>
      </c>
    </row>
    <row r="10051">
      <c r="A10051" s="0" t="s">
        <v>23467</v>
      </c>
      <c r="B10051" s="0" t="s">
        <v>23468</v>
      </c>
    </row>
    <row r="10052">
      <c r="A10052" s="0" t="s">
        <v>23469</v>
      </c>
      <c r="B10052" s="0" t="s">
        <v>23470</v>
      </c>
    </row>
    <row r="10053">
      <c r="A10053" s="0" t="s">
        <v>23471</v>
      </c>
      <c r="B10053" s="0" t="s">
        <v>23472</v>
      </c>
    </row>
    <row r="10054">
      <c r="A10054" s="0" t="s">
        <v>23473</v>
      </c>
      <c r="B10054" s="0" t="s">
        <v>23474</v>
      </c>
    </row>
    <row r="10055">
      <c r="A10055" s="0" t="s">
        <v>23475</v>
      </c>
      <c r="B10055" s="0" t="s">
        <v>23476</v>
      </c>
    </row>
    <row r="10056">
      <c r="A10056" s="0" t="s">
        <v>23477</v>
      </c>
      <c r="B10056" s="0" t="s">
        <v>23478</v>
      </c>
    </row>
    <row r="10057">
      <c r="A10057" s="0" t="s">
        <v>23479</v>
      </c>
      <c r="B10057" s="0" t="s">
        <v>23480</v>
      </c>
    </row>
    <row r="10058">
      <c r="A10058" s="0" t="s">
        <v>23481</v>
      </c>
      <c r="B10058" s="0" t="s">
        <v>23482</v>
      </c>
    </row>
    <row r="10059">
      <c r="A10059" s="0" t="s">
        <v>23483</v>
      </c>
      <c r="B10059" s="0" t="s">
        <v>23484</v>
      </c>
    </row>
    <row r="10060">
      <c r="A10060" s="0" t="s">
        <v>23485</v>
      </c>
      <c r="B10060" s="0" t="s">
        <v>23486</v>
      </c>
    </row>
    <row r="10061">
      <c r="A10061" s="0" t="s">
        <v>23487</v>
      </c>
      <c r="B10061" s="0" t="s">
        <v>23488</v>
      </c>
    </row>
    <row r="10062">
      <c r="A10062" s="0" t="s">
        <v>23489</v>
      </c>
      <c r="B10062" s="0" t="s">
        <v>23490</v>
      </c>
    </row>
    <row r="10063">
      <c r="A10063" s="0" t="s">
        <v>23491</v>
      </c>
      <c r="B10063" s="0" t="s">
        <v>23492</v>
      </c>
    </row>
    <row r="10064">
      <c r="A10064" s="0" t="s">
        <v>23493</v>
      </c>
      <c r="B10064" s="0" t="s">
        <v>23494</v>
      </c>
    </row>
    <row r="10065">
      <c r="A10065" s="0" t="s">
        <v>23495</v>
      </c>
      <c r="B10065" s="0" t="s">
        <v>23496</v>
      </c>
    </row>
    <row r="10066">
      <c r="A10066" s="0" t="s">
        <v>23497</v>
      </c>
      <c r="B10066" s="0" t="s">
        <v>23498</v>
      </c>
    </row>
    <row r="10067">
      <c r="A10067" s="0" t="s">
        <v>23499</v>
      </c>
      <c r="B10067" s="0" t="s">
        <v>23500</v>
      </c>
    </row>
    <row r="10068">
      <c r="A10068" s="0" t="s">
        <v>23501</v>
      </c>
      <c r="B10068" s="0" t="s">
        <v>23502</v>
      </c>
    </row>
    <row r="10069">
      <c r="A10069" s="0" t="s">
        <v>23503</v>
      </c>
      <c r="B10069" s="0" t="s">
        <v>23504</v>
      </c>
    </row>
    <row r="10070">
      <c r="A10070" s="0" t="s">
        <v>23505</v>
      </c>
      <c r="B10070" s="0" t="s">
        <v>23506</v>
      </c>
    </row>
    <row r="10071">
      <c r="A10071" s="0" t="s">
        <v>23507</v>
      </c>
      <c r="B10071" s="0" t="s">
        <v>23508</v>
      </c>
    </row>
    <row r="10072">
      <c r="A10072" s="0" t="s">
        <v>23509</v>
      </c>
      <c r="B10072" s="0" t="s">
        <v>23510</v>
      </c>
    </row>
    <row r="10073">
      <c r="A10073" s="0" t="s">
        <v>23511</v>
      </c>
      <c r="B10073" s="0" t="s">
        <v>23512</v>
      </c>
    </row>
    <row r="10074">
      <c r="A10074" s="0" t="s">
        <v>23513</v>
      </c>
      <c r="B10074" s="0" t="s">
        <v>23514</v>
      </c>
    </row>
    <row r="10075">
      <c r="A10075" s="0" t="s">
        <v>23515</v>
      </c>
      <c r="B10075" s="0" t="s">
        <v>23516</v>
      </c>
    </row>
    <row r="10076">
      <c r="A10076" s="0" t="s">
        <v>23517</v>
      </c>
      <c r="B10076" s="0" t="s">
        <v>23518</v>
      </c>
    </row>
    <row r="10077">
      <c r="A10077" s="0" t="s">
        <v>23519</v>
      </c>
      <c r="B10077" s="0" t="s">
        <v>23520</v>
      </c>
    </row>
    <row r="10078">
      <c r="A10078" s="0" t="s">
        <v>23521</v>
      </c>
      <c r="B10078" s="0" t="s">
        <v>23522</v>
      </c>
    </row>
    <row r="10079">
      <c r="A10079" s="0" t="s">
        <v>23523</v>
      </c>
      <c r="B10079" s="0" t="s">
        <v>23524</v>
      </c>
    </row>
    <row r="10080">
      <c r="A10080" s="0" t="s">
        <v>23525</v>
      </c>
      <c r="B10080" s="0" t="s">
        <v>23526</v>
      </c>
    </row>
    <row r="10081">
      <c r="A10081" s="0" t="s">
        <v>23527</v>
      </c>
      <c r="B10081" s="0" t="s">
        <v>23528</v>
      </c>
    </row>
    <row r="10082">
      <c r="A10082" s="0" t="s">
        <v>23529</v>
      </c>
      <c r="B10082" s="0" t="s">
        <v>23530</v>
      </c>
    </row>
    <row r="10083">
      <c r="A10083" s="0" t="s">
        <v>23531</v>
      </c>
      <c r="B10083" s="0" t="s">
        <v>23532</v>
      </c>
    </row>
    <row r="10084">
      <c r="A10084" s="0" t="s">
        <v>23533</v>
      </c>
      <c r="B10084" s="0" t="s">
        <v>23534</v>
      </c>
    </row>
    <row r="10085">
      <c r="A10085" s="0" t="s">
        <v>23535</v>
      </c>
      <c r="B10085" s="0" t="s">
        <v>23536</v>
      </c>
    </row>
    <row r="10086">
      <c r="A10086" s="0" t="s">
        <v>23537</v>
      </c>
      <c r="B10086" s="0" t="s">
        <v>23538</v>
      </c>
    </row>
    <row r="10087">
      <c r="A10087" s="0" t="s">
        <v>23539</v>
      </c>
      <c r="B10087" s="0" t="s">
        <v>23540</v>
      </c>
    </row>
    <row r="10088">
      <c r="A10088" s="0" t="s">
        <v>23541</v>
      </c>
      <c r="B10088" s="0" t="s">
        <v>23542</v>
      </c>
    </row>
    <row r="10089">
      <c r="A10089" s="0" t="s">
        <v>23543</v>
      </c>
      <c r="B10089" s="0" t="s">
        <v>23544</v>
      </c>
    </row>
    <row r="10090">
      <c r="A10090" s="0" t="s">
        <v>23545</v>
      </c>
      <c r="B10090" s="0" t="s">
        <v>23546</v>
      </c>
    </row>
    <row r="10091">
      <c r="A10091" s="0" t="s">
        <v>23547</v>
      </c>
      <c r="B10091" s="0" t="s">
        <v>23548</v>
      </c>
    </row>
    <row r="10092">
      <c r="A10092" s="0" t="s">
        <v>23549</v>
      </c>
      <c r="B10092" s="0" t="s">
        <v>23550</v>
      </c>
    </row>
    <row r="10093">
      <c r="A10093" s="0" t="s">
        <v>23551</v>
      </c>
      <c r="B10093" s="0" t="s">
        <v>23552</v>
      </c>
    </row>
    <row r="10094">
      <c r="A10094" s="0" t="s">
        <v>23553</v>
      </c>
      <c r="B10094" s="0" t="s">
        <v>23554</v>
      </c>
    </row>
    <row r="10095">
      <c r="A10095" s="0" t="s">
        <v>23555</v>
      </c>
      <c r="B10095" s="0" t="s">
        <v>23556</v>
      </c>
    </row>
    <row r="10096">
      <c r="A10096" s="0" t="s">
        <v>23557</v>
      </c>
      <c r="B10096" s="0" t="s">
        <v>23558</v>
      </c>
    </row>
    <row r="10097">
      <c r="A10097" s="0" t="s">
        <v>23559</v>
      </c>
      <c r="B10097" s="0" t="s">
        <v>23560</v>
      </c>
    </row>
    <row r="10098">
      <c r="A10098" s="0" t="s">
        <v>23561</v>
      </c>
      <c r="B10098" s="0" t="s">
        <v>23562</v>
      </c>
    </row>
    <row r="10099">
      <c r="A10099" s="0" t="s">
        <v>23563</v>
      </c>
      <c r="B10099" s="0" t="s">
        <v>23564</v>
      </c>
    </row>
    <row r="10100">
      <c r="A10100" s="0" t="s">
        <v>23565</v>
      </c>
      <c r="B10100" s="0" t="s">
        <v>23566</v>
      </c>
    </row>
    <row r="10101">
      <c r="A10101" s="0" t="s">
        <v>23567</v>
      </c>
      <c r="B10101" s="0" t="s">
        <v>23568</v>
      </c>
    </row>
    <row r="10102">
      <c r="A10102" s="0" t="s">
        <v>23569</v>
      </c>
      <c r="B10102" s="0" t="s">
        <v>23570</v>
      </c>
    </row>
    <row r="10103">
      <c r="A10103" s="0" t="s">
        <v>23571</v>
      </c>
      <c r="B10103" s="0" t="s">
        <v>23572</v>
      </c>
    </row>
    <row r="10104">
      <c r="A10104" s="0" t="s">
        <v>23573</v>
      </c>
      <c r="B10104" s="0" t="s">
        <v>23574</v>
      </c>
    </row>
    <row r="10105">
      <c r="A10105" s="0" t="s">
        <v>23575</v>
      </c>
      <c r="B10105" s="0" t="s">
        <v>23576</v>
      </c>
    </row>
    <row r="10106">
      <c r="A10106" s="0" t="s">
        <v>23577</v>
      </c>
      <c r="B10106" s="0" t="s">
        <v>23578</v>
      </c>
    </row>
    <row r="10107">
      <c r="A10107" s="0" t="s">
        <v>23579</v>
      </c>
      <c r="B10107" s="0" t="s">
        <v>23580</v>
      </c>
    </row>
    <row r="10108">
      <c r="A10108" s="0" t="s">
        <v>23581</v>
      </c>
      <c r="B10108" s="0" t="s">
        <v>23582</v>
      </c>
    </row>
    <row r="10109">
      <c r="A10109" s="0" t="s">
        <v>23583</v>
      </c>
      <c r="B10109" s="0" t="s">
        <v>23584</v>
      </c>
    </row>
    <row r="10110">
      <c r="A10110" s="0" t="s">
        <v>23585</v>
      </c>
      <c r="B10110" s="0" t="s">
        <v>23586</v>
      </c>
    </row>
    <row r="10111">
      <c r="A10111" s="0" t="s">
        <v>23587</v>
      </c>
      <c r="B10111" s="0" t="s">
        <v>23588</v>
      </c>
    </row>
    <row r="10112">
      <c r="A10112" s="0" t="s">
        <v>23589</v>
      </c>
      <c r="B10112" s="0" t="s">
        <v>23590</v>
      </c>
    </row>
    <row r="10113">
      <c r="A10113" s="0" t="s">
        <v>23591</v>
      </c>
      <c r="B10113" s="0" t="s">
        <v>23592</v>
      </c>
    </row>
    <row r="10114">
      <c r="A10114" s="0" t="s">
        <v>23593</v>
      </c>
      <c r="B10114" s="0" t="s">
        <v>23594</v>
      </c>
    </row>
    <row r="10115">
      <c r="A10115" s="0" t="s">
        <v>23595</v>
      </c>
      <c r="B10115" s="0" t="s">
        <v>23596</v>
      </c>
    </row>
    <row r="10116">
      <c r="A10116" s="0" t="s">
        <v>23597</v>
      </c>
      <c r="B10116" s="0" t="s">
        <v>23598</v>
      </c>
    </row>
    <row r="10117">
      <c r="A10117" s="0" t="s">
        <v>23599</v>
      </c>
      <c r="B10117" s="0" t="s">
        <v>23600</v>
      </c>
    </row>
    <row r="10118">
      <c r="A10118" s="0" t="s">
        <v>23601</v>
      </c>
      <c r="B10118" s="0" t="s">
        <v>23602</v>
      </c>
    </row>
    <row r="10119">
      <c r="A10119" s="0" t="s">
        <v>23603</v>
      </c>
      <c r="B10119" s="0" t="s">
        <v>23604</v>
      </c>
    </row>
    <row r="10120">
      <c r="A10120" s="0" t="s">
        <v>23605</v>
      </c>
      <c r="B10120" s="0" t="s">
        <v>23606</v>
      </c>
    </row>
    <row r="10121">
      <c r="A10121" s="0" t="s">
        <v>23607</v>
      </c>
      <c r="B10121" s="0" t="s">
        <v>23608</v>
      </c>
    </row>
    <row r="10122">
      <c r="A10122" s="0" t="s">
        <v>23609</v>
      </c>
      <c r="B10122" s="0" t="s">
        <v>23610</v>
      </c>
    </row>
    <row r="10123">
      <c r="A10123" s="0" t="s">
        <v>23611</v>
      </c>
      <c r="B10123" s="0" t="s">
        <v>23612</v>
      </c>
    </row>
    <row r="10124">
      <c r="A10124" s="0" t="s">
        <v>23613</v>
      </c>
      <c r="B10124" s="0" t="s">
        <v>23614</v>
      </c>
    </row>
    <row r="10125">
      <c r="A10125" s="0" t="s">
        <v>23615</v>
      </c>
      <c r="B10125" s="0" t="s">
        <v>23616</v>
      </c>
    </row>
    <row r="10126">
      <c r="A10126" s="0" t="s">
        <v>23617</v>
      </c>
      <c r="B10126" s="0" t="s">
        <v>23618</v>
      </c>
    </row>
    <row r="10127">
      <c r="A10127" s="0" t="s">
        <v>23619</v>
      </c>
      <c r="B10127" s="0" t="s">
        <v>23620</v>
      </c>
    </row>
    <row r="10128">
      <c r="A10128" s="0" t="s">
        <v>23621</v>
      </c>
      <c r="B10128" s="0" t="s">
        <v>23622</v>
      </c>
    </row>
    <row r="10129">
      <c r="A10129" s="0" t="s">
        <v>23623</v>
      </c>
      <c r="B10129" s="0" t="s">
        <v>23624</v>
      </c>
    </row>
    <row r="10130">
      <c r="A10130" s="0" t="s">
        <v>23625</v>
      </c>
      <c r="B10130" s="0" t="s">
        <v>23626</v>
      </c>
    </row>
    <row r="10131">
      <c r="A10131" s="0" t="s">
        <v>23627</v>
      </c>
      <c r="B10131" s="0" t="s">
        <v>23628</v>
      </c>
    </row>
    <row r="10132">
      <c r="A10132" s="0" t="s">
        <v>23629</v>
      </c>
      <c r="B10132" s="0" t="s">
        <v>23630</v>
      </c>
    </row>
    <row r="10133">
      <c r="A10133" s="0" t="s">
        <v>23631</v>
      </c>
      <c r="B10133" s="0" t="s">
        <v>23632</v>
      </c>
    </row>
    <row r="10134">
      <c r="A10134" s="0" t="s">
        <v>23633</v>
      </c>
      <c r="B10134" s="0" t="s">
        <v>23634</v>
      </c>
    </row>
    <row r="10135">
      <c r="A10135" s="0" t="s">
        <v>23635</v>
      </c>
      <c r="B10135" s="0" t="s">
        <v>23636</v>
      </c>
    </row>
    <row r="10136">
      <c r="A10136" s="0" t="s">
        <v>23637</v>
      </c>
      <c r="B10136" s="0" t="s">
        <v>23638</v>
      </c>
    </row>
    <row r="10137">
      <c r="A10137" s="0" t="s">
        <v>23639</v>
      </c>
      <c r="B10137" s="0" t="s">
        <v>23640</v>
      </c>
    </row>
    <row r="10138">
      <c r="A10138" s="0" t="s">
        <v>23641</v>
      </c>
      <c r="B10138" s="0" t="s">
        <v>23642</v>
      </c>
    </row>
    <row r="10139">
      <c r="A10139" s="0" t="s">
        <v>23643</v>
      </c>
      <c r="B10139" s="0" t="s">
        <v>23644</v>
      </c>
    </row>
    <row r="10140">
      <c r="A10140" s="0" t="s">
        <v>23645</v>
      </c>
      <c r="B10140" s="0" t="s">
        <v>23646</v>
      </c>
    </row>
    <row r="10141">
      <c r="A10141" s="0" t="s">
        <v>23647</v>
      </c>
      <c r="B10141" s="0" t="s">
        <v>23648</v>
      </c>
    </row>
    <row r="10142">
      <c r="A10142" s="0" t="s">
        <v>23649</v>
      </c>
      <c r="B10142" s="0" t="s">
        <v>23650</v>
      </c>
    </row>
    <row r="10143">
      <c r="A10143" s="0" t="s">
        <v>23651</v>
      </c>
      <c r="B10143" s="0" t="s">
        <v>23652</v>
      </c>
    </row>
    <row r="10144">
      <c r="A10144" s="0" t="s">
        <v>23653</v>
      </c>
      <c r="B10144" s="0" t="s">
        <v>23654</v>
      </c>
    </row>
    <row r="10145">
      <c r="A10145" s="0" t="s">
        <v>23655</v>
      </c>
      <c r="B10145" s="0" t="s">
        <v>23656</v>
      </c>
    </row>
    <row r="10146">
      <c r="A10146" s="0" t="s">
        <v>23657</v>
      </c>
      <c r="B10146" s="0" t="s">
        <v>23658</v>
      </c>
    </row>
    <row r="10147">
      <c r="A10147" s="0" t="s">
        <v>23659</v>
      </c>
      <c r="B10147" s="0" t="s">
        <v>23660</v>
      </c>
    </row>
    <row r="10148">
      <c r="A10148" s="0" t="s">
        <v>23661</v>
      </c>
      <c r="B10148" s="0" t="s">
        <v>23662</v>
      </c>
    </row>
    <row r="10149">
      <c r="A10149" s="0" t="s">
        <v>23663</v>
      </c>
      <c r="B10149" s="0" t="s">
        <v>23664</v>
      </c>
    </row>
    <row r="10150">
      <c r="A10150" s="0" t="s">
        <v>23665</v>
      </c>
      <c r="B10150" s="0" t="s">
        <v>23666</v>
      </c>
    </row>
    <row r="10151">
      <c r="A10151" s="0" t="s">
        <v>23667</v>
      </c>
      <c r="B10151" s="0" t="s">
        <v>23668</v>
      </c>
    </row>
    <row r="10152">
      <c r="A10152" s="0" t="s">
        <v>23669</v>
      </c>
      <c r="B10152" s="0" t="s">
        <v>23670</v>
      </c>
    </row>
    <row r="10153">
      <c r="A10153" s="0" t="s">
        <v>23671</v>
      </c>
      <c r="B10153" s="0" t="s">
        <v>23672</v>
      </c>
    </row>
    <row r="10154">
      <c r="A10154" s="0" t="s">
        <v>23673</v>
      </c>
      <c r="B10154" s="0" t="s">
        <v>23674</v>
      </c>
    </row>
    <row r="10155">
      <c r="A10155" s="0" t="s">
        <v>23675</v>
      </c>
      <c r="B10155" s="0" t="s">
        <v>23676</v>
      </c>
    </row>
    <row r="10156">
      <c r="A10156" s="0" t="s">
        <v>23677</v>
      </c>
      <c r="B10156" s="0" t="s">
        <v>23678</v>
      </c>
    </row>
    <row r="10157">
      <c r="A10157" s="0" t="s">
        <v>23679</v>
      </c>
      <c r="B10157" s="0" t="s">
        <v>23680</v>
      </c>
    </row>
    <row r="10158">
      <c r="A10158" s="0" t="s">
        <v>23681</v>
      </c>
      <c r="B10158" s="0" t="s">
        <v>23682</v>
      </c>
    </row>
    <row r="10159">
      <c r="A10159" s="0" t="s">
        <v>23683</v>
      </c>
      <c r="B10159" s="0" t="s">
        <v>23684</v>
      </c>
    </row>
    <row r="10160">
      <c r="A10160" s="0" t="s">
        <v>23685</v>
      </c>
      <c r="B10160" s="0" t="s">
        <v>23686</v>
      </c>
    </row>
    <row r="10161">
      <c r="A10161" s="0" t="s">
        <v>23687</v>
      </c>
      <c r="B10161" s="0" t="s">
        <v>23688</v>
      </c>
    </row>
    <row r="10162">
      <c r="A10162" s="0" t="s">
        <v>23689</v>
      </c>
      <c r="B10162" s="0" t="s">
        <v>23690</v>
      </c>
    </row>
    <row r="10163">
      <c r="A10163" s="0" t="s">
        <v>23691</v>
      </c>
      <c r="B10163" s="0" t="s">
        <v>23692</v>
      </c>
    </row>
    <row r="10164">
      <c r="A10164" s="0" t="s">
        <v>23693</v>
      </c>
      <c r="B10164" s="0" t="s">
        <v>23694</v>
      </c>
    </row>
    <row r="10165">
      <c r="A10165" s="0" t="s">
        <v>23695</v>
      </c>
      <c r="B10165" s="0" t="s">
        <v>23696</v>
      </c>
    </row>
    <row r="10166">
      <c r="A10166" s="0" t="s">
        <v>23697</v>
      </c>
      <c r="B10166" s="0" t="s">
        <v>23698</v>
      </c>
    </row>
    <row r="10167">
      <c r="A10167" s="0" t="s">
        <v>23699</v>
      </c>
      <c r="B10167" s="0" t="s">
        <v>23700</v>
      </c>
    </row>
    <row r="10168">
      <c r="A10168" s="0" t="s">
        <v>23701</v>
      </c>
      <c r="B10168" s="0" t="s">
        <v>23702</v>
      </c>
    </row>
    <row r="10169">
      <c r="A10169" s="0" t="s">
        <v>23703</v>
      </c>
      <c r="B10169" s="0" t="s">
        <v>23704</v>
      </c>
    </row>
    <row r="10170">
      <c r="A10170" s="0" t="s">
        <v>23705</v>
      </c>
      <c r="B10170" s="0" t="s">
        <v>23706</v>
      </c>
    </row>
    <row r="10171">
      <c r="A10171" s="0" t="s">
        <v>23707</v>
      </c>
      <c r="B10171" s="0" t="s">
        <v>23708</v>
      </c>
    </row>
    <row r="10172">
      <c r="A10172" s="0" t="s">
        <v>23709</v>
      </c>
      <c r="B10172" s="0" t="s">
        <v>23710</v>
      </c>
    </row>
    <row r="10173">
      <c r="A10173" s="0" t="s">
        <v>23711</v>
      </c>
      <c r="B10173" s="0" t="s">
        <v>23712</v>
      </c>
    </row>
    <row r="10174">
      <c r="A10174" s="0" t="s">
        <v>23713</v>
      </c>
      <c r="B10174" s="0" t="s">
        <v>23714</v>
      </c>
    </row>
    <row r="10175">
      <c r="A10175" s="0" t="s">
        <v>23715</v>
      </c>
      <c r="B10175" s="0" t="s">
        <v>23716</v>
      </c>
    </row>
    <row r="10176">
      <c r="A10176" s="0" t="s">
        <v>23717</v>
      </c>
      <c r="B10176" s="0" t="s">
        <v>23718</v>
      </c>
    </row>
    <row r="10177">
      <c r="A10177" s="0" t="s">
        <v>23719</v>
      </c>
      <c r="B10177" s="0" t="s">
        <v>23720</v>
      </c>
    </row>
    <row r="10178">
      <c r="A10178" s="0" t="s">
        <v>23721</v>
      </c>
      <c r="B10178" s="0" t="s">
        <v>23722</v>
      </c>
    </row>
    <row r="10179">
      <c r="A10179" s="0" t="s">
        <v>23723</v>
      </c>
      <c r="B10179" s="0" t="s">
        <v>23724</v>
      </c>
    </row>
    <row r="10180">
      <c r="A10180" s="0" t="s">
        <v>23725</v>
      </c>
      <c r="B10180" s="0" t="s">
        <v>23726</v>
      </c>
    </row>
    <row r="10181">
      <c r="A10181" s="0" t="s">
        <v>23727</v>
      </c>
      <c r="B10181" s="0" t="s">
        <v>23728</v>
      </c>
    </row>
    <row r="10182">
      <c r="A10182" s="0" t="s">
        <v>23729</v>
      </c>
      <c r="B10182" s="0" t="s">
        <v>23730</v>
      </c>
    </row>
    <row r="10183">
      <c r="A10183" s="0" t="s">
        <v>23731</v>
      </c>
      <c r="B10183" s="0" t="s">
        <v>23732</v>
      </c>
    </row>
    <row r="10184">
      <c r="A10184" s="0" t="s">
        <v>23733</v>
      </c>
      <c r="B10184" s="0" t="s">
        <v>23734</v>
      </c>
    </row>
    <row r="10185">
      <c r="A10185" s="0" t="s">
        <v>23735</v>
      </c>
      <c r="B10185" s="0" t="s">
        <v>23736</v>
      </c>
    </row>
    <row r="10186">
      <c r="A10186" s="0" t="s">
        <v>23737</v>
      </c>
      <c r="B10186" s="0" t="s">
        <v>23738</v>
      </c>
    </row>
    <row r="10187">
      <c r="A10187" s="0" t="s">
        <v>23739</v>
      </c>
      <c r="B10187" s="0" t="s">
        <v>23740</v>
      </c>
    </row>
    <row r="10188">
      <c r="A10188" s="0" t="s">
        <v>23741</v>
      </c>
      <c r="B10188" s="0" t="s">
        <v>23742</v>
      </c>
    </row>
    <row r="10189">
      <c r="A10189" s="0" t="s">
        <v>23743</v>
      </c>
      <c r="B10189" s="0" t="s">
        <v>23744</v>
      </c>
    </row>
    <row r="10190">
      <c r="A10190" s="0" t="s">
        <v>23745</v>
      </c>
      <c r="B10190" s="0" t="s">
        <v>23746</v>
      </c>
    </row>
    <row r="10191">
      <c r="A10191" s="0" t="s">
        <v>23747</v>
      </c>
      <c r="B10191" s="0" t="s">
        <v>23748</v>
      </c>
    </row>
    <row r="10192">
      <c r="A10192" s="0" t="s">
        <v>23749</v>
      </c>
      <c r="B10192" s="0" t="s">
        <v>23750</v>
      </c>
    </row>
    <row r="10193">
      <c r="A10193" s="0" t="s">
        <v>23751</v>
      </c>
      <c r="B10193" s="0" t="s">
        <v>23752</v>
      </c>
    </row>
    <row r="10194">
      <c r="A10194" s="0" t="s">
        <v>23753</v>
      </c>
      <c r="B10194" s="0" t="s">
        <v>23754</v>
      </c>
    </row>
    <row r="10195">
      <c r="A10195" s="0" t="s">
        <v>23755</v>
      </c>
      <c r="B10195" s="0" t="s">
        <v>23756</v>
      </c>
    </row>
    <row r="10196">
      <c r="A10196" s="0" t="s">
        <v>23757</v>
      </c>
      <c r="B10196" s="0" t="s">
        <v>23758</v>
      </c>
    </row>
    <row r="10197">
      <c r="A10197" s="0" t="s">
        <v>23759</v>
      </c>
      <c r="B10197" s="0" t="s">
        <v>23760</v>
      </c>
    </row>
    <row r="10198">
      <c r="A10198" s="0" t="s">
        <v>23761</v>
      </c>
      <c r="B10198" s="0" t="s">
        <v>23762</v>
      </c>
    </row>
    <row r="10199">
      <c r="A10199" s="0" t="s">
        <v>23763</v>
      </c>
      <c r="B10199" s="0" t="s">
        <v>23764</v>
      </c>
    </row>
    <row r="10200">
      <c r="A10200" s="0" t="s">
        <v>23765</v>
      </c>
      <c r="B10200" s="0" t="s">
        <v>23766</v>
      </c>
    </row>
    <row r="10201">
      <c r="A10201" s="0" t="s">
        <v>23767</v>
      </c>
      <c r="B10201" s="0" t="s">
        <v>23768</v>
      </c>
    </row>
    <row r="10202">
      <c r="A10202" s="0" t="s">
        <v>23769</v>
      </c>
      <c r="B10202" s="0" t="s">
        <v>23770</v>
      </c>
    </row>
    <row r="10203">
      <c r="A10203" s="0" t="s">
        <v>23771</v>
      </c>
      <c r="B10203" s="0" t="s">
        <v>23772</v>
      </c>
    </row>
    <row r="10204">
      <c r="A10204" s="0" t="s">
        <v>23773</v>
      </c>
      <c r="B10204" s="0" t="s">
        <v>23774</v>
      </c>
    </row>
    <row r="10205">
      <c r="A10205" s="0" t="s">
        <v>23775</v>
      </c>
      <c r="B10205" s="0" t="s">
        <v>23776</v>
      </c>
    </row>
    <row r="10206">
      <c r="A10206" s="0" t="s">
        <v>23777</v>
      </c>
      <c r="B10206" s="0" t="s">
        <v>23778</v>
      </c>
    </row>
    <row r="10207">
      <c r="A10207" s="0" t="s">
        <v>23779</v>
      </c>
      <c r="B10207" s="0" t="s">
        <v>23780</v>
      </c>
    </row>
    <row r="10208">
      <c r="A10208" s="0" t="s">
        <v>23781</v>
      </c>
      <c r="B10208" s="0" t="s">
        <v>23782</v>
      </c>
    </row>
    <row r="10209">
      <c r="A10209" s="0" t="s">
        <v>23783</v>
      </c>
      <c r="B10209" s="0" t="s">
        <v>23784</v>
      </c>
    </row>
    <row r="10210">
      <c r="A10210" s="0" t="s">
        <v>23785</v>
      </c>
      <c r="B10210" s="0" t="s">
        <v>23786</v>
      </c>
    </row>
    <row r="10211">
      <c r="A10211" s="0" t="s">
        <v>23787</v>
      </c>
      <c r="B10211" s="0" t="s">
        <v>23788</v>
      </c>
    </row>
    <row r="10212">
      <c r="A10212" s="0" t="s">
        <v>23789</v>
      </c>
      <c r="B10212" s="0" t="s">
        <v>23790</v>
      </c>
    </row>
    <row r="10213">
      <c r="A10213" s="0" t="s">
        <v>23791</v>
      </c>
      <c r="B10213" s="0" t="s">
        <v>23792</v>
      </c>
    </row>
    <row r="10214">
      <c r="A10214" s="0" t="s">
        <v>23793</v>
      </c>
      <c r="B10214" s="0" t="s">
        <v>23794</v>
      </c>
    </row>
    <row r="10215">
      <c r="A10215" s="0" t="s">
        <v>23795</v>
      </c>
      <c r="B10215" s="0" t="s">
        <v>23796</v>
      </c>
    </row>
    <row r="10216">
      <c r="A10216" s="0" t="s">
        <v>23797</v>
      </c>
      <c r="B10216" s="0" t="s">
        <v>23798</v>
      </c>
    </row>
    <row r="10217">
      <c r="A10217" s="0" t="s">
        <v>23799</v>
      </c>
      <c r="B10217" s="0" t="s">
        <v>23800</v>
      </c>
    </row>
    <row r="10218">
      <c r="A10218" s="0" t="s">
        <v>23801</v>
      </c>
      <c r="B10218" s="0" t="s">
        <v>23802</v>
      </c>
    </row>
    <row r="10219">
      <c r="A10219" s="0" t="s">
        <v>23803</v>
      </c>
      <c r="B10219" s="0" t="s">
        <v>23804</v>
      </c>
    </row>
    <row r="10220">
      <c r="A10220" s="0" t="s">
        <v>23805</v>
      </c>
      <c r="B10220" s="0" t="s">
        <v>23806</v>
      </c>
    </row>
    <row r="10221">
      <c r="A10221" s="0" t="s">
        <v>23807</v>
      </c>
      <c r="B10221" s="0" t="s">
        <v>23808</v>
      </c>
    </row>
    <row r="10222">
      <c r="A10222" s="0" t="s">
        <v>23809</v>
      </c>
      <c r="B10222" s="0" t="s">
        <v>23810</v>
      </c>
    </row>
    <row r="10223">
      <c r="A10223" s="0" t="s">
        <v>23811</v>
      </c>
      <c r="B10223" s="0" t="s">
        <v>23812</v>
      </c>
    </row>
    <row r="10224">
      <c r="A10224" s="0" t="s">
        <v>23813</v>
      </c>
      <c r="B10224" s="0" t="s">
        <v>23814</v>
      </c>
    </row>
    <row r="10225">
      <c r="A10225" s="0" t="s">
        <v>23815</v>
      </c>
      <c r="B10225" s="0" t="s">
        <v>23816</v>
      </c>
    </row>
    <row r="10226">
      <c r="A10226" s="0" t="s">
        <v>23817</v>
      </c>
      <c r="B10226" s="0" t="s">
        <v>23818</v>
      </c>
    </row>
    <row r="10227">
      <c r="A10227" s="0" t="s">
        <v>23819</v>
      </c>
      <c r="B10227" s="0" t="s">
        <v>23820</v>
      </c>
    </row>
    <row r="10228">
      <c r="A10228" s="0" t="s">
        <v>23821</v>
      </c>
      <c r="B10228" s="0" t="s">
        <v>23822</v>
      </c>
    </row>
    <row r="10229">
      <c r="A10229" s="0" t="s">
        <v>23823</v>
      </c>
      <c r="B10229" s="0" t="s">
        <v>23824</v>
      </c>
    </row>
    <row r="10230">
      <c r="A10230" s="0" t="s">
        <v>23825</v>
      </c>
      <c r="B10230" s="0" t="s">
        <v>23826</v>
      </c>
    </row>
    <row r="10231">
      <c r="A10231" s="0" t="s">
        <v>23827</v>
      </c>
      <c r="B10231" s="0" t="s">
        <v>23828</v>
      </c>
    </row>
    <row r="10232">
      <c r="A10232" s="0" t="s">
        <v>23829</v>
      </c>
      <c r="B10232" s="0" t="s">
        <v>23830</v>
      </c>
    </row>
    <row r="10233">
      <c r="A10233" s="0" t="s">
        <v>23831</v>
      </c>
      <c r="B10233" s="0" t="s">
        <v>23832</v>
      </c>
    </row>
    <row r="10234">
      <c r="A10234" s="0" t="s">
        <v>23833</v>
      </c>
      <c r="B10234" s="0" t="s">
        <v>23834</v>
      </c>
    </row>
    <row r="10235">
      <c r="A10235" s="0" t="s">
        <v>23835</v>
      </c>
      <c r="B10235" s="0" t="s">
        <v>23836</v>
      </c>
    </row>
    <row r="10236">
      <c r="A10236" s="0" t="s">
        <v>23837</v>
      </c>
      <c r="B10236" s="0" t="s">
        <v>23838</v>
      </c>
    </row>
    <row r="10237">
      <c r="A10237" s="0" t="s">
        <v>23839</v>
      </c>
      <c r="B10237" s="0" t="s">
        <v>23840</v>
      </c>
    </row>
    <row r="10238">
      <c r="A10238" s="0" t="s">
        <v>23841</v>
      </c>
      <c r="B10238" s="0" t="s">
        <v>23842</v>
      </c>
    </row>
    <row r="10239">
      <c r="A10239" s="0" t="s">
        <v>23843</v>
      </c>
      <c r="B10239" s="0" t="s">
        <v>23844</v>
      </c>
    </row>
    <row r="10240">
      <c r="A10240" s="0" t="s">
        <v>23845</v>
      </c>
      <c r="B10240" s="0" t="s">
        <v>23846</v>
      </c>
    </row>
    <row r="10241">
      <c r="A10241" s="0" t="s">
        <v>23847</v>
      </c>
      <c r="B10241" s="0" t="s">
        <v>23848</v>
      </c>
    </row>
    <row r="10242">
      <c r="A10242" s="0" t="s">
        <v>23849</v>
      </c>
      <c r="B10242" s="0" t="s">
        <v>23850</v>
      </c>
    </row>
    <row r="10243">
      <c r="A10243" s="0" t="s">
        <v>23851</v>
      </c>
      <c r="B10243" s="0" t="s">
        <v>23852</v>
      </c>
    </row>
    <row r="10244">
      <c r="A10244" s="0" t="s">
        <v>23853</v>
      </c>
      <c r="B10244" s="0" t="s">
        <v>23854</v>
      </c>
    </row>
    <row r="10245">
      <c r="A10245" s="0" t="s">
        <v>23855</v>
      </c>
      <c r="B10245" s="0" t="s">
        <v>23856</v>
      </c>
    </row>
    <row r="10246">
      <c r="A10246" s="0" t="s">
        <v>23857</v>
      </c>
      <c r="B10246" s="0" t="s">
        <v>23858</v>
      </c>
    </row>
    <row r="10247">
      <c r="A10247" s="0" t="s">
        <v>23859</v>
      </c>
      <c r="B10247" s="0" t="s">
        <v>23860</v>
      </c>
    </row>
    <row r="10248">
      <c r="A10248" s="0" t="s">
        <v>23861</v>
      </c>
      <c r="B10248" s="0" t="s">
        <v>23862</v>
      </c>
    </row>
    <row r="10249">
      <c r="A10249" s="0" t="s">
        <v>23863</v>
      </c>
      <c r="B10249" s="0" t="s">
        <v>23864</v>
      </c>
    </row>
    <row r="10250">
      <c r="A10250" s="0" t="s">
        <v>23865</v>
      </c>
      <c r="B10250" s="0" t="s">
        <v>23866</v>
      </c>
    </row>
    <row r="10251">
      <c r="A10251" s="0" t="s">
        <v>23867</v>
      </c>
      <c r="B10251" s="0" t="s">
        <v>23868</v>
      </c>
    </row>
    <row r="10252">
      <c r="A10252" s="0" t="s">
        <v>23869</v>
      </c>
      <c r="B10252" s="0" t="s">
        <v>23870</v>
      </c>
    </row>
    <row r="10253">
      <c r="A10253" s="0" t="s">
        <v>23871</v>
      </c>
      <c r="B10253" s="0" t="s">
        <v>23872</v>
      </c>
    </row>
    <row r="10254">
      <c r="A10254" s="0" t="s">
        <v>23873</v>
      </c>
      <c r="B10254" s="0" t="s">
        <v>23874</v>
      </c>
    </row>
    <row r="10255">
      <c r="A10255" s="0" t="s">
        <v>23875</v>
      </c>
      <c r="B10255" s="0" t="s">
        <v>23876</v>
      </c>
    </row>
    <row r="10256">
      <c r="A10256" s="0" t="s">
        <v>23877</v>
      </c>
      <c r="B10256" s="0" t="s">
        <v>23878</v>
      </c>
    </row>
    <row r="10257">
      <c r="A10257" s="0" t="s">
        <v>23879</v>
      </c>
      <c r="B10257" s="0" t="s">
        <v>23880</v>
      </c>
    </row>
    <row r="10258">
      <c r="A10258" s="0" t="s">
        <v>23881</v>
      </c>
      <c r="B10258" s="0" t="s">
        <v>23882</v>
      </c>
    </row>
    <row r="10259">
      <c r="A10259" s="0" t="s">
        <v>23883</v>
      </c>
      <c r="B10259" s="0" t="s">
        <v>23884</v>
      </c>
    </row>
    <row r="10260">
      <c r="A10260" s="0" t="s">
        <v>23885</v>
      </c>
      <c r="B10260" s="0" t="s">
        <v>23886</v>
      </c>
    </row>
    <row r="10261">
      <c r="A10261" s="0" t="s">
        <v>23887</v>
      </c>
      <c r="B10261" s="0" t="s">
        <v>23888</v>
      </c>
    </row>
    <row r="10262">
      <c r="A10262" s="0" t="s">
        <v>23889</v>
      </c>
      <c r="B10262" s="0" t="s">
        <v>23890</v>
      </c>
    </row>
    <row r="10263">
      <c r="A10263" s="0" t="s">
        <v>23891</v>
      </c>
      <c r="B10263" s="0" t="s">
        <v>23892</v>
      </c>
    </row>
    <row r="10264">
      <c r="A10264" s="0" t="s">
        <v>23893</v>
      </c>
      <c r="B10264" s="0" t="s">
        <v>23894</v>
      </c>
    </row>
    <row r="10265">
      <c r="A10265" s="0" t="s">
        <v>23895</v>
      </c>
      <c r="B10265" s="0" t="s">
        <v>23896</v>
      </c>
    </row>
    <row r="10266">
      <c r="A10266" s="0" t="s">
        <v>23897</v>
      </c>
      <c r="B10266" s="0" t="s">
        <v>23898</v>
      </c>
    </row>
    <row r="10267">
      <c r="A10267" s="0" t="s">
        <v>23899</v>
      </c>
      <c r="B10267" s="0" t="s">
        <v>23900</v>
      </c>
    </row>
    <row r="10268">
      <c r="A10268" s="0" t="s">
        <v>23901</v>
      </c>
      <c r="B10268" s="0" t="s">
        <v>23902</v>
      </c>
    </row>
    <row r="10269">
      <c r="A10269" s="0" t="s">
        <v>23903</v>
      </c>
      <c r="B10269" s="0" t="s">
        <v>23904</v>
      </c>
    </row>
    <row r="10270">
      <c r="A10270" s="0" t="s">
        <v>23905</v>
      </c>
      <c r="B10270" s="0" t="s">
        <v>23906</v>
      </c>
    </row>
    <row r="10271">
      <c r="A10271" s="0" t="s">
        <v>23907</v>
      </c>
      <c r="B10271" s="0" t="s">
        <v>23908</v>
      </c>
    </row>
    <row r="10272">
      <c r="A10272" s="0" t="s">
        <v>23909</v>
      </c>
      <c r="B10272" s="0" t="s">
        <v>23910</v>
      </c>
    </row>
    <row r="10273">
      <c r="A10273" s="0" t="s">
        <v>23911</v>
      </c>
      <c r="B10273" s="0" t="s">
        <v>23912</v>
      </c>
    </row>
    <row r="10274">
      <c r="A10274" s="0" t="s">
        <v>23913</v>
      </c>
      <c r="B10274" s="0" t="s">
        <v>23914</v>
      </c>
    </row>
    <row r="10275">
      <c r="A10275" s="0" t="s">
        <v>23915</v>
      </c>
      <c r="B10275" s="0" t="s">
        <v>23916</v>
      </c>
    </row>
    <row r="10276">
      <c r="A10276" s="0" t="s">
        <v>23917</v>
      </c>
      <c r="B10276" s="0" t="s">
        <v>23918</v>
      </c>
    </row>
    <row r="10277">
      <c r="A10277" s="0" t="s">
        <v>23919</v>
      </c>
      <c r="B10277" s="0" t="s">
        <v>23920</v>
      </c>
    </row>
    <row r="10278">
      <c r="A10278" s="0" t="s">
        <v>23921</v>
      </c>
      <c r="B10278" s="0" t="s">
        <v>23922</v>
      </c>
    </row>
    <row r="10279">
      <c r="A10279" s="0" t="s">
        <v>23923</v>
      </c>
      <c r="B10279" s="0" t="s">
        <v>23924</v>
      </c>
    </row>
    <row r="10280">
      <c r="A10280" s="0" t="s">
        <v>23925</v>
      </c>
      <c r="B10280" s="0" t="s">
        <v>23926</v>
      </c>
    </row>
    <row r="10281">
      <c r="A10281" s="0" t="s">
        <v>23927</v>
      </c>
      <c r="B10281" s="0" t="s">
        <v>23928</v>
      </c>
    </row>
    <row r="10282">
      <c r="A10282" s="0" t="s">
        <v>23929</v>
      </c>
      <c r="B10282" s="0" t="s">
        <v>23930</v>
      </c>
    </row>
    <row r="10283">
      <c r="A10283" s="0" t="s">
        <v>23931</v>
      </c>
      <c r="B10283" s="0" t="s">
        <v>23932</v>
      </c>
    </row>
    <row r="10284">
      <c r="A10284" s="0" t="s">
        <v>23933</v>
      </c>
      <c r="B10284" s="0" t="s">
        <v>23934</v>
      </c>
    </row>
    <row r="10285">
      <c r="A10285" s="0" t="s">
        <v>23935</v>
      </c>
      <c r="B10285" s="0" t="s">
        <v>23936</v>
      </c>
    </row>
    <row r="10286">
      <c r="A10286" s="0" t="s">
        <v>23937</v>
      </c>
      <c r="B10286" s="0" t="s">
        <v>23938</v>
      </c>
    </row>
    <row r="10287">
      <c r="A10287" s="0" t="s">
        <v>23939</v>
      </c>
      <c r="B10287" s="0" t="s">
        <v>23940</v>
      </c>
    </row>
    <row r="10288">
      <c r="A10288" s="0" t="s">
        <v>23941</v>
      </c>
      <c r="B10288" s="0" t="s">
        <v>23942</v>
      </c>
    </row>
    <row r="10289">
      <c r="A10289" s="0" t="s">
        <v>23943</v>
      </c>
      <c r="B10289" s="0" t="s">
        <v>23944</v>
      </c>
    </row>
    <row r="10290">
      <c r="A10290" s="0" t="s">
        <v>23945</v>
      </c>
      <c r="B10290" s="0" t="s">
        <v>23946</v>
      </c>
    </row>
    <row r="10291">
      <c r="A10291" s="0" t="s">
        <v>23947</v>
      </c>
      <c r="B10291" s="0" t="s">
        <v>23948</v>
      </c>
    </row>
    <row r="10292">
      <c r="A10292" s="0" t="s">
        <v>23949</v>
      </c>
      <c r="B10292" s="0" t="s">
        <v>23950</v>
      </c>
    </row>
    <row r="10293">
      <c r="A10293" s="0" t="s">
        <v>23951</v>
      </c>
      <c r="B10293" s="0" t="s">
        <v>23952</v>
      </c>
    </row>
    <row r="10294">
      <c r="A10294" s="0" t="s">
        <v>23953</v>
      </c>
      <c r="B10294" s="0" t="s">
        <v>23954</v>
      </c>
    </row>
    <row r="10295">
      <c r="A10295" s="0" t="s">
        <v>23955</v>
      </c>
      <c r="B10295" s="0" t="s">
        <v>23956</v>
      </c>
    </row>
    <row r="10296">
      <c r="A10296" s="0" t="s">
        <v>23957</v>
      </c>
      <c r="B10296" s="0" t="s">
        <v>23958</v>
      </c>
    </row>
    <row r="10297">
      <c r="A10297" s="0" t="s">
        <v>23959</v>
      </c>
      <c r="B10297" s="0" t="s">
        <v>23960</v>
      </c>
    </row>
    <row r="10298">
      <c r="A10298" s="0" t="s">
        <v>23961</v>
      </c>
      <c r="B10298" s="0" t="s">
        <v>23962</v>
      </c>
    </row>
    <row r="10299">
      <c r="A10299" s="0" t="s">
        <v>23963</v>
      </c>
      <c r="B10299" s="0" t="s">
        <v>23964</v>
      </c>
    </row>
    <row r="10300">
      <c r="A10300" s="0" t="s">
        <v>23965</v>
      </c>
      <c r="B10300" s="0" t="s">
        <v>23966</v>
      </c>
    </row>
    <row r="10301">
      <c r="A10301" s="0" t="s">
        <v>23967</v>
      </c>
      <c r="B10301" s="0" t="s">
        <v>23968</v>
      </c>
    </row>
    <row r="10302">
      <c r="A10302" s="0" t="s">
        <v>23969</v>
      </c>
      <c r="B10302" s="0" t="s">
        <v>23970</v>
      </c>
    </row>
    <row r="10303">
      <c r="A10303" s="0" t="s">
        <v>23971</v>
      </c>
      <c r="B10303" s="0" t="s">
        <v>23972</v>
      </c>
    </row>
    <row r="10304">
      <c r="A10304" s="0" t="s">
        <v>23973</v>
      </c>
      <c r="B10304" s="0" t="s">
        <v>23974</v>
      </c>
    </row>
    <row r="10305">
      <c r="A10305" s="0" t="s">
        <v>23975</v>
      </c>
      <c r="B10305" s="0" t="s">
        <v>23976</v>
      </c>
    </row>
    <row r="10306">
      <c r="A10306" s="0" t="s">
        <v>23977</v>
      </c>
      <c r="B10306" s="0" t="s">
        <v>23978</v>
      </c>
    </row>
    <row r="10307">
      <c r="A10307" s="0" t="s">
        <v>23979</v>
      </c>
      <c r="B10307" s="0" t="s">
        <v>23980</v>
      </c>
    </row>
    <row r="10308">
      <c r="A10308" s="0" t="s">
        <v>23981</v>
      </c>
      <c r="B10308" s="0" t="s">
        <v>23982</v>
      </c>
    </row>
    <row r="10309">
      <c r="A10309" s="0" t="s">
        <v>23983</v>
      </c>
      <c r="B10309" s="0" t="s">
        <v>23984</v>
      </c>
    </row>
    <row r="10310">
      <c r="A10310" s="0" t="s">
        <v>23985</v>
      </c>
      <c r="B10310" s="0" t="s">
        <v>23986</v>
      </c>
    </row>
    <row r="10311">
      <c r="A10311" s="0" t="s">
        <v>23987</v>
      </c>
      <c r="B10311" s="0" t="s">
        <v>23988</v>
      </c>
    </row>
    <row r="10312">
      <c r="A10312" s="0" t="s">
        <v>23989</v>
      </c>
      <c r="B10312" s="0" t="s">
        <v>23990</v>
      </c>
    </row>
    <row r="10313">
      <c r="A10313" s="0" t="s">
        <v>23991</v>
      </c>
      <c r="B10313" s="0" t="s">
        <v>23992</v>
      </c>
    </row>
    <row r="10314">
      <c r="A10314" s="0" t="s">
        <v>23993</v>
      </c>
      <c r="B10314" s="0" t="s">
        <v>23994</v>
      </c>
    </row>
    <row r="10315">
      <c r="A10315" s="0" t="s">
        <v>23995</v>
      </c>
      <c r="B10315" s="0" t="s">
        <v>23996</v>
      </c>
    </row>
    <row r="10316">
      <c r="A10316" s="0" t="s">
        <v>23997</v>
      </c>
      <c r="B10316" s="0" t="s">
        <v>23998</v>
      </c>
    </row>
    <row r="10317">
      <c r="A10317" s="0" t="s">
        <v>23999</v>
      </c>
      <c r="B10317" s="0" t="s">
        <v>24000</v>
      </c>
    </row>
    <row r="10318">
      <c r="A10318" s="0" t="s">
        <v>24001</v>
      </c>
      <c r="B10318" s="0" t="s">
        <v>24002</v>
      </c>
    </row>
    <row r="10319">
      <c r="A10319" s="0" t="s">
        <v>24003</v>
      </c>
      <c r="B10319" s="0" t="s">
        <v>24004</v>
      </c>
    </row>
    <row r="10320">
      <c r="A10320" s="0" t="s">
        <v>24005</v>
      </c>
      <c r="B10320" s="0" t="s">
        <v>24006</v>
      </c>
    </row>
    <row r="10321">
      <c r="A10321" s="0" t="s">
        <v>24007</v>
      </c>
      <c r="B10321" s="0" t="s">
        <v>24008</v>
      </c>
    </row>
    <row r="10322">
      <c r="A10322" s="0" t="s">
        <v>24009</v>
      </c>
      <c r="B10322" s="0" t="s">
        <v>24010</v>
      </c>
    </row>
    <row r="10323">
      <c r="A10323" s="0" t="s">
        <v>24011</v>
      </c>
      <c r="B10323" s="0" t="s">
        <v>24012</v>
      </c>
    </row>
    <row r="10324">
      <c r="A10324" s="0" t="s">
        <v>24013</v>
      </c>
      <c r="B10324" s="0" t="s">
        <v>24014</v>
      </c>
    </row>
    <row r="10325">
      <c r="A10325" s="0" t="s">
        <v>24015</v>
      </c>
      <c r="B10325" s="0" t="s">
        <v>24016</v>
      </c>
    </row>
    <row r="10326">
      <c r="A10326" s="0" t="s">
        <v>24017</v>
      </c>
      <c r="B10326" s="0" t="s">
        <v>24018</v>
      </c>
    </row>
    <row r="10327">
      <c r="A10327" s="0" t="s">
        <v>24019</v>
      </c>
      <c r="B10327" s="0" t="s">
        <v>24020</v>
      </c>
    </row>
    <row r="10328">
      <c r="A10328" s="0" t="s">
        <v>24021</v>
      </c>
      <c r="B10328" s="0" t="s">
        <v>24022</v>
      </c>
    </row>
    <row r="10329">
      <c r="A10329" s="0" t="s">
        <v>24023</v>
      </c>
      <c r="B10329" s="0" t="s">
        <v>24024</v>
      </c>
    </row>
    <row r="10330">
      <c r="A10330" s="0" t="s">
        <v>24025</v>
      </c>
      <c r="B10330" s="0" t="s">
        <v>24026</v>
      </c>
    </row>
    <row r="10331">
      <c r="A10331" s="0" t="s">
        <v>24027</v>
      </c>
      <c r="B10331" s="0" t="s">
        <v>24028</v>
      </c>
    </row>
    <row r="10332">
      <c r="A10332" s="0" t="s">
        <v>24029</v>
      </c>
      <c r="B10332" s="0" t="s">
        <v>24030</v>
      </c>
    </row>
    <row r="10333">
      <c r="A10333" s="0" t="s">
        <v>24031</v>
      </c>
      <c r="B10333" s="0" t="s">
        <v>24032</v>
      </c>
    </row>
    <row r="10334">
      <c r="A10334" s="0" t="s">
        <v>24033</v>
      </c>
      <c r="B10334" s="0" t="s">
        <v>24034</v>
      </c>
    </row>
    <row r="10335">
      <c r="A10335" s="0" t="s">
        <v>24035</v>
      </c>
      <c r="B10335" s="0" t="s">
        <v>24036</v>
      </c>
    </row>
    <row r="10336">
      <c r="A10336" s="0" t="s">
        <v>24037</v>
      </c>
      <c r="B10336" s="0" t="s">
        <v>24038</v>
      </c>
    </row>
    <row r="10337">
      <c r="A10337" s="0" t="s">
        <v>24039</v>
      </c>
      <c r="B10337" s="0" t="s">
        <v>24040</v>
      </c>
    </row>
    <row r="10338">
      <c r="A10338" s="0" t="s">
        <v>24041</v>
      </c>
      <c r="B10338" s="0" t="s">
        <v>24042</v>
      </c>
    </row>
    <row r="10339">
      <c r="A10339" s="0" t="s">
        <v>24043</v>
      </c>
      <c r="B10339" s="0" t="s">
        <v>24044</v>
      </c>
    </row>
    <row r="10340">
      <c r="A10340" s="0" t="s">
        <v>24045</v>
      </c>
      <c r="B10340" s="0" t="s">
        <v>24046</v>
      </c>
    </row>
    <row r="10341">
      <c r="A10341" s="0" t="s">
        <v>24047</v>
      </c>
      <c r="B10341" s="0" t="s">
        <v>24048</v>
      </c>
    </row>
    <row r="10342">
      <c r="A10342" s="0" t="s">
        <v>24049</v>
      </c>
      <c r="B10342" s="0" t="s">
        <v>24050</v>
      </c>
    </row>
    <row r="10343">
      <c r="A10343" s="0" t="s">
        <v>24051</v>
      </c>
      <c r="B10343" s="0" t="s">
        <v>24052</v>
      </c>
    </row>
    <row r="10344">
      <c r="A10344" s="0" t="s">
        <v>24053</v>
      </c>
      <c r="B10344" s="0" t="s">
        <v>24054</v>
      </c>
    </row>
    <row r="10345">
      <c r="A10345" s="0" t="s">
        <v>24055</v>
      </c>
      <c r="B10345" s="0" t="s">
        <v>24056</v>
      </c>
    </row>
    <row r="10346">
      <c r="A10346" s="0" t="s">
        <v>24057</v>
      </c>
      <c r="B10346" s="0" t="s">
        <v>24058</v>
      </c>
    </row>
    <row r="10347">
      <c r="A10347" s="0" t="s">
        <v>24059</v>
      </c>
      <c r="B10347" s="0" t="s">
        <v>24060</v>
      </c>
    </row>
    <row r="10348">
      <c r="A10348" s="0" t="s">
        <v>24061</v>
      </c>
      <c r="B10348" s="0" t="s">
        <v>24062</v>
      </c>
    </row>
    <row r="10349">
      <c r="A10349" s="0" t="s">
        <v>24063</v>
      </c>
      <c r="B10349" s="0" t="s">
        <v>24064</v>
      </c>
    </row>
    <row r="10350">
      <c r="A10350" s="0" t="s">
        <v>24065</v>
      </c>
      <c r="B10350" s="0" t="s">
        <v>24066</v>
      </c>
    </row>
    <row r="10351">
      <c r="A10351" s="0" t="s">
        <v>24067</v>
      </c>
      <c r="B10351" s="0" t="s">
        <v>24068</v>
      </c>
    </row>
    <row r="10352">
      <c r="A10352" s="0" t="s">
        <v>24069</v>
      </c>
      <c r="B10352" s="0" t="s">
        <v>24070</v>
      </c>
    </row>
    <row r="10353">
      <c r="A10353" s="0" t="s">
        <v>24071</v>
      </c>
      <c r="B10353" s="0" t="s">
        <v>24072</v>
      </c>
    </row>
    <row r="10354">
      <c r="A10354" s="0" t="s">
        <v>24073</v>
      </c>
      <c r="B10354" s="0" t="s">
        <v>24074</v>
      </c>
    </row>
    <row r="10355">
      <c r="A10355" s="0" t="s">
        <v>24075</v>
      </c>
      <c r="B10355" s="0" t="s">
        <v>24076</v>
      </c>
    </row>
    <row r="10356">
      <c r="A10356" s="0" t="s">
        <v>24077</v>
      </c>
      <c r="B10356" s="0" t="s">
        <v>24078</v>
      </c>
    </row>
    <row r="10357">
      <c r="A10357" s="0" t="s">
        <v>24079</v>
      </c>
      <c r="B10357" s="0" t="s">
        <v>24080</v>
      </c>
    </row>
    <row r="10358">
      <c r="A10358" s="0" t="s">
        <v>24081</v>
      </c>
      <c r="B10358" s="0" t="s">
        <v>24082</v>
      </c>
    </row>
    <row r="10359">
      <c r="A10359" s="0" t="s">
        <v>24083</v>
      </c>
      <c r="B10359" s="0" t="s">
        <v>24084</v>
      </c>
    </row>
    <row r="10360">
      <c r="A10360" s="0" t="s">
        <v>24085</v>
      </c>
      <c r="B10360" s="0" t="s">
        <v>24086</v>
      </c>
    </row>
    <row r="10361">
      <c r="A10361" s="0" t="s">
        <v>24087</v>
      </c>
      <c r="B10361" s="0" t="s">
        <v>24088</v>
      </c>
    </row>
    <row r="10362">
      <c r="A10362" s="0" t="s">
        <v>24089</v>
      </c>
      <c r="B10362" s="0" t="s">
        <v>24090</v>
      </c>
    </row>
    <row r="10363">
      <c r="A10363" s="0" t="s">
        <v>24091</v>
      </c>
      <c r="B10363" s="0" t="s">
        <v>24092</v>
      </c>
    </row>
    <row r="10364">
      <c r="A10364" s="0" t="s">
        <v>24093</v>
      </c>
      <c r="B10364" s="0" t="s">
        <v>24094</v>
      </c>
    </row>
    <row r="10365">
      <c r="A10365" s="0" t="s">
        <v>24095</v>
      </c>
      <c r="B10365" s="0" t="s">
        <v>24096</v>
      </c>
    </row>
    <row r="10366">
      <c r="A10366" s="0" t="s">
        <v>24097</v>
      </c>
      <c r="B10366" s="0" t="s">
        <v>24098</v>
      </c>
    </row>
    <row r="10367">
      <c r="A10367" s="0" t="s">
        <v>24099</v>
      </c>
      <c r="B10367" s="0" t="s">
        <v>24100</v>
      </c>
    </row>
    <row r="10368">
      <c r="A10368" s="0" t="s">
        <v>24101</v>
      </c>
      <c r="B10368" s="0" t="s">
        <v>24102</v>
      </c>
    </row>
    <row r="10369">
      <c r="A10369" s="0" t="s">
        <v>24103</v>
      </c>
      <c r="B10369" s="0" t="s">
        <v>24104</v>
      </c>
    </row>
    <row r="10370">
      <c r="A10370" s="0" t="s">
        <v>24105</v>
      </c>
      <c r="B10370" s="0" t="s">
        <v>24106</v>
      </c>
    </row>
    <row r="10371">
      <c r="A10371" s="0" t="s">
        <v>24107</v>
      </c>
      <c r="B10371" s="0" t="s">
        <v>24108</v>
      </c>
    </row>
    <row r="10372">
      <c r="A10372" s="0" t="s">
        <v>24109</v>
      </c>
      <c r="B10372" s="0" t="s">
        <v>24110</v>
      </c>
    </row>
    <row r="10373">
      <c r="A10373" s="0" t="s">
        <v>24111</v>
      </c>
      <c r="B10373" s="0" t="s">
        <v>24112</v>
      </c>
    </row>
    <row r="10374">
      <c r="A10374" s="0" t="s">
        <v>24113</v>
      </c>
      <c r="B10374" s="0" t="s">
        <v>24114</v>
      </c>
    </row>
    <row r="10375">
      <c r="A10375" s="0" t="s">
        <v>24115</v>
      </c>
      <c r="B10375" s="0" t="s">
        <v>24116</v>
      </c>
    </row>
    <row r="10376">
      <c r="A10376" s="0" t="s">
        <v>24117</v>
      </c>
      <c r="B10376" s="0" t="s">
        <v>24118</v>
      </c>
    </row>
    <row r="10377">
      <c r="A10377" s="0" t="s">
        <v>24119</v>
      </c>
      <c r="B10377" s="0" t="s">
        <v>24120</v>
      </c>
    </row>
    <row r="10378">
      <c r="A10378" s="0" t="s">
        <v>24121</v>
      </c>
      <c r="B10378" s="0" t="s">
        <v>24122</v>
      </c>
    </row>
    <row r="10379">
      <c r="A10379" s="0" t="s">
        <v>24123</v>
      </c>
      <c r="B10379" s="0" t="s">
        <v>24124</v>
      </c>
    </row>
    <row r="10380">
      <c r="A10380" s="0" t="s">
        <v>24125</v>
      </c>
      <c r="B10380" s="0" t="s">
        <v>24126</v>
      </c>
    </row>
    <row r="10381">
      <c r="A10381" s="0" t="s">
        <v>24127</v>
      </c>
      <c r="B10381" s="0" t="s">
        <v>24128</v>
      </c>
    </row>
    <row r="10382">
      <c r="A10382" s="0" t="s">
        <v>24129</v>
      </c>
      <c r="B10382" s="0" t="s">
        <v>24130</v>
      </c>
    </row>
    <row r="10383">
      <c r="A10383" s="0" t="s">
        <v>24131</v>
      </c>
      <c r="B10383" s="0" t="s">
        <v>24132</v>
      </c>
    </row>
    <row r="10384">
      <c r="A10384" s="0" t="s">
        <v>24133</v>
      </c>
      <c r="B10384" s="0" t="s">
        <v>24134</v>
      </c>
    </row>
    <row r="10385">
      <c r="A10385" s="0" t="s">
        <v>24135</v>
      </c>
      <c r="B10385" s="0" t="s">
        <v>24136</v>
      </c>
    </row>
    <row r="10386">
      <c r="A10386" s="0" t="s">
        <v>24137</v>
      </c>
      <c r="B10386" s="0" t="s">
        <v>24138</v>
      </c>
    </row>
    <row r="10387">
      <c r="A10387" s="0" t="s">
        <v>24139</v>
      </c>
      <c r="B10387" s="0" t="s">
        <v>24140</v>
      </c>
    </row>
    <row r="10388">
      <c r="A10388" s="0" t="s">
        <v>24141</v>
      </c>
      <c r="B10388" s="0" t="s">
        <v>24142</v>
      </c>
    </row>
    <row r="10389">
      <c r="A10389" s="0" t="s">
        <v>24143</v>
      </c>
      <c r="B10389" s="0" t="s">
        <v>24144</v>
      </c>
    </row>
    <row r="10390">
      <c r="A10390" s="0" t="s">
        <v>24145</v>
      </c>
      <c r="B10390" s="0" t="s">
        <v>24146</v>
      </c>
    </row>
    <row r="10391">
      <c r="A10391" s="0" t="s">
        <v>24147</v>
      </c>
      <c r="B10391" s="0" t="s">
        <v>24148</v>
      </c>
    </row>
    <row r="10392">
      <c r="A10392" s="0" t="s">
        <v>24149</v>
      </c>
      <c r="B10392" s="0" t="s">
        <v>24150</v>
      </c>
    </row>
    <row r="10393">
      <c r="A10393" s="0" t="s">
        <v>24151</v>
      </c>
      <c r="B10393" s="0" t="s">
        <v>24152</v>
      </c>
    </row>
    <row r="10394">
      <c r="A10394" s="0" t="s">
        <v>24153</v>
      </c>
      <c r="B10394" s="0" t="s">
        <v>24154</v>
      </c>
    </row>
    <row r="10395">
      <c r="A10395" s="0" t="s">
        <v>24155</v>
      </c>
      <c r="B10395" s="0" t="s">
        <v>24156</v>
      </c>
    </row>
    <row r="10396">
      <c r="A10396" s="0" t="s">
        <v>24157</v>
      </c>
      <c r="B10396" s="0" t="s">
        <v>24158</v>
      </c>
    </row>
    <row r="10397">
      <c r="A10397" s="0" t="s">
        <v>24159</v>
      </c>
      <c r="B10397" s="0" t="s">
        <v>24160</v>
      </c>
    </row>
    <row r="10398">
      <c r="A10398" s="0" t="s">
        <v>24161</v>
      </c>
      <c r="B10398" s="0" t="s">
        <v>24162</v>
      </c>
    </row>
    <row r="10399">
      <c r="A10399" s="0" t="s">
        <v>24163</v>
      </c>
      <c r="B10399" s="0" t="s">
        <v>24164</v>
      </c>
    </row>
    <row r="10400">
      <c r="A10400" s="0" t="s">
        <v>24165</v>
      </c>
      <c r="B10400" s="0" t="s">
        <v>24166</v>
      </c>
    </row>
    <row r="10401">
      <c r="A10401" s="0" t="s">
        <v>24167</v>
      </c>
      <c r="B10401" s="0" t="s">
        <v>24168</v>
      </c>
    </row>
    <row r="10402">
      <c r="A10402" s="0" t="s">
        <v>24169</v>
      </c>
      <c r="B10402" s="0" t="s">
        <v>24170</v>
      </c>
    </row>
    <row r="10403">
      <c r="A10403" s="0" t="s">
        <v>24171</v>
      </c>
      <c r="B10403" s="0" t="s">
        <v>24172</v>
      </c>
    </row>
    <row r="10404">
      <c r="A10404" s="0" t="s">
        <v>24173</v>
      </c>
      <c r="B10404" s="0" t="s">
        <v>24174</v>
      </c>
    </row>
    <row r="10405">
      <c r="A10405" s="0" t="s">
        <v>24175</v>
      </c>
      <c r="B10405" s="0" t="s">
        <v>24176</v>
      </c>
    </row>
    <row r="10406">
      <c r="A10406" s="0" t="s">
        <v>24177</v>
      </c>
      <c r="B10406" s="0" t="s">
        <v>24178</v>
      </c>
    </row>
    <row r="10407">
      <c r="A10407" s="0" t="s">
        <v>24179</v>
      </c>
      <c r="B10407" s="0" t="s">
        <v>24180</v>
      </c>
    </row>
    <row r="10408">
      <c r="A10408" s="0" t="s">
        <v>24181</v>
      </c>
      <c r="B10408" s="0" t="s">
        <v>24182</v>
      </c>
    </row>
    <row r="10409">
      <c r="A10409" s="0" t="s">
        <v>24183</v>
      </c>
      <c r="B10409" s="0" t="s">
        <v>24184</v>
      </c>
    </row>
    <row r="10410">
      <c r="A10410" s="0" t="s">
        <v>24185</v>
      </c>
      <c r="B10410" s="0" t="s">
        <v>24186</v>
      </c>
    </row>
    <row r="10411">
      <c r="A10411" s="0" t="s">
        <v>24187</v>
      </c>
      <c r="B10411" s="0" t="s">
        <v>24188</v>
      </c>
    </row>
    <row r="10412">
      <c r="A10412" s="0" t="s">
        <v>24189</v>
      </c>
      <c r="B10412" s="0" t="s">
        <v>24190</v>
      </c>
    </row>
    <row r="10413">
      <c r="A10413" s="0" t="s">
        <v>24191</v>
      </c>
      <c r="B10413" s="0" t="s">
        <v>24192</v>
      </c>
    </row>
    <row r="10414">
      <c r="A10414" s="0" t="s">
        <v>24193</v>
      </c>
      <c r="B10414" s="0" t="s">
        <v>24194</v>
      </c>
    </row>
    <row r="10415">
      <c r="A10415" s="0" t="s">
        <v>24195</v>
      </c>
      <c r="B10415" s="0" t="s">
        <v>24196</v>
      </c>
    </row>
    <row r="10416">
      <c r="A10416" s="0" t="s">
        <v>24197</v>
      </c>
      <c r="B10416" s="0" t="s">
        <v>24198</v>
      </c>
    </row>
    <row r="10417">
      <c r="A10417" s="0" t="s">
        <v>24199</v>
      </c>
      <c r="B10417" s="0" t="s">
        <v>24200</v>
      </c>
    </row>
    <row r="10418">
      <c r="A10418" s="0" t="s">
        <v>24201</v>
      </c>
      <c r="B10418" s="0" t="s">
        <v>24202</v>
      </c>
    </row>
    <row r="10419">
      <c r="A10419" s="0" t="s">
        <v>24203</v>
      </c>
      <c r="B10419" s="0" t="s">
        <v>24204</v>
      </c>
    </row>
    <row r="10420">
      <c r="A10420" s="0" t="s">
        <v>24205</v>
      </c>
      <c r="B10420" s="0" t="s">
        <v>24206</v>
      </c>
    </row>
    <row r="10421">
      <c r="A10421" s="0" t="s">
        <v>24207</v>
      </c>
      <c r="B10421" s="0" t="s">
        <v>24208</v>
      </c>
    </row>
    <row r="10422">
      <c r="A10422" s="0" t="s">
        <v>24209</v>
      </c>
      <c r="B10422" s="0" t="s">
        <v>24210</v>
      </c>
    </row>
    <row r="10423">
      <c r="A10423" s="0" t="s">
        <v>24211</v>
      </c>
      <c r="B10423" s="0" t="s">
        <v>24212</v>
      </c>
    </row>
    <row r="10424">
      <c r="A10424" s="0" t="s">
        <v>24213</v>
      </c>
      <c r="B10424" s="0" t="s">
        <v>24214</v>
      </c>
    </row>
    <row r="10425">
      <c r="A10425" s="0" t="s">
        <v>24215</v>
      </c>
      <c r="B10425" s="0" t="s">
        <v>24216</v>
      </c>
    </row>
    <row r="10426">
      <c r="A10426" s="0" t="s">
        <v>24217</v>
      </c>
      <c r="B10426" s="0" t="s">
        <v>24218</v>
      </c>
    </row>
    <row r="10427">
      <c r="A10427" s="0" t="s">
        <v>24219</v>
      </c>
      <c r="B10427" s="0" t="s">
        <v>24220</v>
      </c>
    </row>
    <row r="10428">
      <c r="A10428" s="0" t="s">
        <v>24221</v>
      </c>
      <c r="B10428" s="0" t="s">
        <v>24222</v>
      </c>
    </row>
    <row r="10429">
      <c r="A10429" s="0" t="s">
        <v>24223</v>
      </c>
      <c r="B10429" s="0" t="s">
        <v>24224</v>
      </c>
    </row>
    <row r="10430">
      <c r="A10430" s="0" t="s">
        <v>24225</v>
      </c>
      <c r="B10430" s="0" t="s">
        <v>24226</v>
      </c>
    </row>
    <row r="10431">
      <c r="A10431" s="0" t="s">
        <v>24227</v>
      </c>
      <c r="B10431" s="0" t="s">
        <v>24228</v>
      </c>
    </row>
    <row r="10432">
      <c r="A10432" s="0" t="s">
        <v>24229</v>
      </c>
      <c r="B10432" s="0" t="s">
        <v>24230</v>
      </c>
    </row>
    <row r="10433">
      <c r="A10433" s="0" t="s">
        <v>24231</v>
      </c>
      <c r="B10433" s="0" t="s">
        <v>24232</v>
      </c>
    </row>
    <row r="10434">
      <c r="A10434" s="0" t="s">
        <v>24233</v>
      </c>
      <c r="B10434" s="0" t="s">
        <v>24234</v>
      </c>
    </row>
    <row r="10435">
      <c r="A10435" s="0" t="s">
        <v>24235</v>
      </c>
      <c r="B10435" s="0" t="s">
        <v>24236</v>
      </c>
    </row>
    <row r="10436">
      <c r="A10436" s="0" t="s">
        <v>24237</v>
      </c>
      <c r="B10436" s="0" t="s">
        <v>24238</v>
      </c>
    </row>
    <row r="10437">
      <c r="A10437" s="0" t="s">
        <v>24239</v>
      </c>
      <c r="B10437" s="0" t="s">
        <v>24240</v>
      </c>
    </row>
    <row r="10438">
      <c r="A10438" s="0" t="s">
        <v>24241</v>
      </c>
      <c r="B10438" s="0" t="s">
        <v>24242</v>
      </c>
    </row>
    <row r="10439">
      <c r="A10439" s="0" t="s">
        <v>24243</v>
      </c>
      <c r="B10439" s="0" t="s">
        <v>24244</v>
      </c>
    </row>
    <row r="10440">
      <c r="A10440" s="0" t="s">
        <v>24245</v>
      </c>
      <c r="B10440" s="0" t="s">
        <v>24246</v>
      </c>
    </row>
    <row r="10441">
      <c r="A10441" s="0" t="s">
        <v>24247</v>
      </c>
      <c r="B10441" s="0" t="s">
        <v>24248</v>
      </c>
    </row>
    <row r="10442">
      <c r="A10442" s="0" t="s">
        <v>24249</v>
      </c>
      <c r="B10442" s="0" t="s">
        <v>24250</v>
      </c>
    </row>
    <row r="10443">
      <c r="A10443" s="0" t="s">
        <v>24251</v>
      </c>
      <c r="B10443" s="0" t="s">
        <v>24252</v>
      </c>
    </row>
    <row r="10444">
      <c r="A10444" s="0" t="s">
        <v>24253</v>
      </c>
      <c r="B10444" s="0" t="s">
        <v>24254</v>
      </c>
    </row>
    <row r="10445">
      <c r="A10445" s="0" t="s">
        <v>24255</v>
      </c>
      <c r="B10445" s="0" t="s">
        <v>24256</v>
      </c>
    </row>
    <row r="10446">
      <c r="A10446" s="0" t="s">
        <v>24257</v>
      </c>
      <c r="B10446" s="0" t="s">
        <v>24258</v>
      </c>
    </row>
    <row r="10447">
      <c r="A10447" s="0" t="s">
        <v>24259</v>
      </c>
      <c r="B10447" s="0" t="s">
        <v>24260</v>
      </c>
    </row>
    <row r="10448">
      <c r="A10448" s="0" t="s">
        <v>24261</v>
      </c>
      <c r="B10448" s="0" t="s">
        <v>24262</v>
      </c>
    </row>
    <row r="10449">
      <c r="A10449" s="0" t="s">
        <v>24263</v>
      </c>
      <c r="B10449" s="0" t="s">
        <v>24264</v>
      </c>
    </row>
    <row r="10450">
      <c r="A10450" s="0" t="s">
        <v>24265</v>
      </c>
      <c r="B10450" s="0" t="s">
        <v>24266</v>
      </c>
    </row>
    <row r="10451">
      <c r="A10451" s="0" t="s">
        <v>24267</v>
      </c>
      <c r="B10451" s="0" t="s">
        <v>24268</v>
      </c>
    </row>
    <row r="10452">
      <c r="A10452" s="0" t="s">
        <v>24269</v>
      </c>
      <c r="B10452" s="0" t="s">
        <v>24270</v>
      </c>
    </row>
    <row r="10453">
      <c r="A10453" s="0" t="s">
        <v>24271</v>
      </c>
      <c r="B10453" s="0" t="s">
        <v>24272</v>
      </c>
    </row>
    <row r="10454">
      <c r="A10454" s="0" t="s">
        <v>24273</v>
      </c>
      <c r="B10454" s="0" t="s">
        <v>24274</v>
      </c>
    </row>
    <row r="10455">
      <c r="A10455" s="0" t="s">
        <v>24275</v>
      </c>
      <c r="B10455" s="0" t="s">
        <v>24276</v>
      </c>
    </row>
    <row r="10456">
      <c r="A10456" s="0" t="s">
        <v>24277</v>
      </c>
      <c r="B10456" s="0" t="s">
        <v>24278</v>
      </c>
    </row>
    <row r="10457">
      <c r="A10457" s="0" t="s">
        <v>24279</v>
      </c>
      <c r="B10457" s="0" t="s">
        <v>24280</v>
      </c>
    </row>
    <row r="10458">
      <c r="A10458" s="0" t="s">
        <v>24281</v>
      </c>
      <c r="B10458" s="0" t="s">
        <v>24282</v>
      </c>
    </row>
    <row r="10459">
      <c r="A10459" s="0" t="s">
        <v>24283</v>
      </c>
      <c r="B10459" s="0" t="s">
        <v>24284</v>
      </c>
    </row>
    <row r="10460">
      <c r="A10460" s="0" t="s">
        <v>24285</v>
      </c>
      <c r="B10460" s="0" t="s">
        <v>24286</v>
      </c>
    </row>
    <row r="10461">
      <c r="A10461" s="0" t="s">
        <v>24287</v>
      </c>
      <c r="B10461" s="0" t="s">
        <v>24288</v>
      </c>
    </row>
    <row r="10462">
      <c r="A10462" s="0" t="s">
        <v>24289</v>
      </c>
      <c r="B10462" s="0" t="s">
        <v>24290</v>
      </c>
    </row>
    <row r="10463">
      <c r="A10463" s="0" t="s">
        <v>24291</v>
      </c>
      <c r="B10463" s="0" t="s">
        <v>24292</v>
      </c>
    </row>
    <row r="10464">
      <c r="A10464" s="0" t="s">
        <v>24293</v>
      </c>
      <c r="B10464" s="0" t="s">
        <v>24294</v>
      </c>
    </row>
    <row r="10465">
      <c r="A10465" s="0" t="s">
        <v>24295</v>
      </c>
      <c r="B10465" s="0" t="s">
        <v>24296</v>
      </c>
    </row>
    <row r="10466">
      <c r="A10466" s="0" t="s">
        <v>24297</v>
      </c>
      <c r="B10466" s="0" t="s">
        <v>24298</v>
      </c>
    </row>
    <row r="10467">
      <c r="A10467" s="0" t="s">
        <v>24299</v>
      </c>
      <c r="B10467" s="0" t="s">
        <v>24300</v>
      </c>
    </row>
    <row r="10468">
      <c r="A10468" s="0" t="s">
        <v>24301</v>
      </c>
      <c r="B10468" s="0" t="s">
        <v>24302</v>
      </c>
    </row>
    <row r="10469">
      <c r="A10469" s="0" t="s">
        <v>24303</v>
      </c>
      <c r="B10469" s="0" t="s">
        <v>24304</v>
      </c>
    </row>
    <row r="10470">
      <c r="A10470" s="0" t="s">
        <v>24305</v>
      </c>
      <c r="B10470" s="0" t="s">
        <v>24306</v>
      </c>
    </row>
    <row r="10471">
      <c r="A10471" s="0" t="s">
        <v>24307</v>
      </c>
      <c r="B10471" s="0" t="s">
        <v>24308</v>
      </c>
    </row>
    <row r="10472">
      <c r="A10472" s="0" t="s">
        <v>24309</v>
      </c>
      <c r="B10472" s="0" t="s">
        <v>24310</v>
      </c>
    </row>
    <row r="10473">
      <c r="A10473" s="0" t="s">
        <v>24311</v>
      </c>
      <c r="B10473" s="0" t="s">
        <v>24312</v>
      </c>
    </row>
    <row r="10474">
      <c r="A10474" s="0" t="s">
        <v>24313</v>
      </c>
      <c r="B10474" s="0" t="s">
        <v>24314</v>
      </c>
    </row>
    <row r="10475">
      <c r="A10475" s="0" t="s">
        <v>24315</v>
      </c>
      <c r="B10475" s="0" t="s">
        <v>24316</v>
      </c>
    </row>
    <row r="10476">
      <c r="A10476" s="0" t="s">
        <v>24317</v>
      </c>
      <c r="B10476" s="0" t="s">
        <v>24318</v>
      </c>
    </row>
    <row r="10477">
      <c r="A10477" s="0" t="s">
        <v>24319</v>
      </c>
      <c r="B10477" s="0" t="s">
        <v>24320</v>
      </c>
    </row>
    <row r="10478">
      <c r="A10478" s="0" t="s">
        <v>24321</v>
      </c>
      <c r="B10478" s="0" t="s">
        <v>24322</v>
      </c>
    </row>
    <row r="10479">
      <c r="A10479" s="0" t="s">
        <v>24323</v>
      </c>
      <c r="B10479" s="0" t="s">
        <v>24324</v>
      </c>
    </row>
    <row r="10480">
      <c r="A10480" s="0" t="s">
        <v>24325</v>
      </c>
      <c r="B10480" s="0" t="s">
        <v>24326</v>
      </c>
    </row>
    <row r="10481">
      <c r="A10481" s="0" t="s">
        <v>24327</v>
      </c>
      <c r="B10481" s="0" t="s">
        <v>24328</v>
      </c>
    </row>
    <row r="10482">
      <c r="A10482" s="0" t="s">
        <v>24329</v>
      </c>
      <c r="B10482" s="0" t="s">
        <v>24330</v>
      </c>
    </row>
    <row r="10483">
      <c r="A10483" s="0" t="s">
        <v>24331</v>
      </c>
      <c r="B10483" s="0" t="s">
        <v>24332</v>
      </c>
    </row>
    <row r="10484">
      <c r="A10484" s="0" t="s">
        <v>24333</v>
      </c>
      <c r="B10484" s="0" t="s">
        <v>24334</v>
      </c>
    </row>
    <row r="10485">
      <c r="A10485" s="0" t="s">
        <v>24335</v>
      </c>
      <c r="B10485" s="0" t="s">
        <v>24336</v>
      </c>
    </row>
    <row r="10486">
      <c r="A10486" s="0" t="s">
        <v>24337</v>
      </c>
      <c r="B10486" s="0" t="s">
        <v>24338</v>
      </c>
    </row>
    <row r="10487">
      <c r="A10487" s="0" t="s">
        <v>24339</v>
      </c>
      <c r="B10487" s="0" t="s">
        <v>24340</v>
      </c>
    </row>
    <row r="10488">
      <c r="A10488" s="0" t="s">
        <v>24341</v>
      </c>
      <c r="B10488" s="0" t="s">
        <v>24342</v>
      </c>
    </row>
    <row r="10489">
      <c r="A10489" s="0" t="s">
        <v>24343</v>
      </c>
      <c r="B10489" s="0" t="s">
        <v>24344</v>
      </c>
    </row>
    <row r="10490">
      <c r="A10490" s="0" t="s">
        <v>24345</v>
      </c>
      <c r="B10490" s="0" t="s">
        <v>24346</v>
      </c>
    </row>
    <row r="10491">
      <c r="A10491" s="0" t="s">
        <v>24347</v>
      </c>
      <c r="B10491" s="0" t="s">
        <v>24348</v>
      </c>
    </row>
    <row r="10492">
      <c r="A10492" s="0" t="s">
        <v>24349</v>
      </c>
      <c r="B10492" s="0" t="s">
        <v>24350</v>
      </c>
    </row>
    <row r="10493">
      <c r="A10493" s="0" t="s">
        <v>24351</v>
      </c>
      <c r="B10493" s="0" t="s">
        <v>24352</v>
      </c>
    </row>
    <row r="10494">
      <c r="A10494" s="0" t="s">
        <v>24353</v>
      </c>
      <c r="B10494" s="0" t="s">
        <v>24354</v>
      </c>
    </row>
    <row r="10495">
      <c r="A10495" s="0" t="s">
        <v>24355</v>
      </c>
      <c r="B10495" s="0" t="s">
        <v>24356</v>
      </c>
    </row>
    <row r="10496">
      <c r="A10496" s="0" t="s">
        <v>24357</v>
      </c>
      <c r="B10496" s="0" t="s">
        <v>24358</v>
      </c>
    </row>
    <row r="10497">
      <c r="A10497" s="0" t="s">
        <v>24359</v>
      </c>
      <c r="B10497" s="0" t="s">
        <v>24360</v>
      </c>
    </row>
    <row r="10498">
      <c r="A10498" s="0" t="s">
        <v>24361</v>
      </c>
      <c r="B10498" s="0" t="s">
        <v>24362</v>
      </c>
    </row>
    <row r="10499">
      <c r="A10499" s="0" t="s">
        <v>24363</v>
      </c>
      <c r="B10499" s="0" t="s">
        <v>24364</v>
      </c>
    </row>
    <row r="10500">
      <c r="A10500" s="0" t="s">
        <v>24365</v>
      </c>
      <c r="B10500" s="0" t="s">
        <v>24366</v>
      </c>
    </row>
    <row r="10501">
      <c r="A10501" s="0" t="s">
        <v>24367</v>
      </c>
      <c r="B10501" s="0" t="s">
        <v>24368</v>
      </c>
    </row>
    <row r="10502">
      <c r="A10502" s="0" t="s">
        <v>24369</v>
      </c>
      <c r="B10502" s="0" t="s">
        <v>24370</v>
      </c>
    </row>
    <row r="10503">
      <c r="A10503" s="0" t="s">
        <v>24371</v>
      </c>
      <c r="B10503" s="0" t="s">
        <v>24372</v>
      </c>
    </row>
    <row r="10504">
      <c r="A10504" s="0" t="s">
        <v>24373</v>
      </c>
      <c r="B10504" s="0" t="s">
        <v>24374</v>
      </c>
    </row>
    <row r="10505">
      <c r="A10505" s="0" t="s">
        <v>24375</v>
      </c>
      <c r="B10505" s="0" t="s">
        <v>24376</v>
      </c>
    </row>
    <row r="10506">
      <c r="A10506" s="0" t="s">
        <v>24377</v>
      </c>
      <c r="B10506" s="0" t="s">
        <v>24378</v>
      </c>
    </row>
    <row r="10507">
      <c r="A10507" s="0" t="s">
        <v>24379</v>
      </c>
      <c r="B10507" s="0" t="s">
        <v>24380</v>
      </c>
    </row>
    <row r="10508">
      <c r="A10508" s="0" t="s">
        <v>24381</v>
      </c>
      <c r="B10508" s="0" t="s">
        <v>24382</v>
      </c>
    </row>
    <row r="10509">
      <c r="A10509" s="0" t="s">
        <v>24383</v>
      </c>
      <c r="B10509" s="0" t="s">
        <v>24384</v>
      </c>
    </row>
    <row r="10510">
      <c r="A10510" s="0" t="s">
        <v>24385</v>
      </c>
      <c r="B10510" s="0" t="s">
        <v>24386</v>
      </c>
    </row>
    <row r="10511">
      <c r="A10511" s="0" t="s">
        <v>24387</v>
      </c>
      <c r="B10511" s="0" t="s">
        <v>24388</v>
      </c>
    </row>
    <row r="10512">
      <c r="A10512" s="0" t="s">
        <v>24389</v>
      </c>
      <c r="B10512" s="0" t="s">
        <v>24390</v>
      </c>
    </row>
    <row r="10513">
      <c r="A10513" s="0" t="s">
        <v>24391</v>
      </c>
      <c r="B10513" s="0" t="s">
        <v>24392</v>
      </c>
    </row>
    <row r="10514">
      <c r="A10514" s="0" t="s">
        <v>24393</v>
      </c>
      <c r="B10514" s="0" t="s">
        <v>24394</v>
      </c>
    </row>
    <row r="10515">
      <c r="A10515" s="0" t="s">
        <v>24395</v>
      </c>
      <c r="B10515" s="0" t="s">
        <v>24396</v>
      </c>
    </row>
    <row r="10516">
      <c r="A10516" s="0" t="s">
        <v>24397</v>
      </c>
      <c r="B10516" s="0" t="s">
        <v>24398</v>
      </c>
    </row>
    <row r="10517">
      <c r="A10517" s="0" t="s">
        <v>24399</v>
      </c>
      <c r="B10517" s="0" t="s">
        <v>24400</v>
      </c>
    </row>
    <row r="10518">
      <c r="A10518" s="0" t="s">
        <v>24401</v>
      </c>
      <c r="B10518" s="0" t="s">
        <v>24402</v>
      </c>
    </row>
    <row r="10519">
      <c r="A10519" s="0" t="s">
        <v>24403</v>
      </c>
      <c r="B10519" s="0" t="s">
        <v>24404</v>
      </c>
    </row>
    <row r="10520">
      <c r="A10520" s="0" t="s">
        <v>24405</v>
      </c>
      <c r="B10520" s="0" t="s">
        <v>24406</v>
      </c>
    </row>
    <row r="10521">
      <c r="A10521" s="0" t="s">
        <v>24407</v>
      </c>
      <c r="B10521" s="0" t="s">
        <v>24408</v>
      </c>
    </row>
    <row r="10522">
      <c r="A10522" s="0" t="s">
        <v>24409</v>
      </c>
      <c r="B10522" s="0" t="s">
        <v>24410</v>
      </c>
    </row>
    <row r="10523">
      <c r="A10523" s="0" t="s">
        <v>24411</v>
      </c>
      <c r="B10523" s="0" t="s">
        <v>24412</v>
      </c>
    </row>
    <row r="10524">
      <c r="A10524" s="0" t="s">
        <v>24413</v>
      </c>
      <c r="B10524" s="0" t="s">
        <v>24414</v>
      </c>
    </row>
    <row r="10525">
      <c r="A10525" s="0" t="s">
        <v>24415</v>
      </c>
      <c r="B10525" s="0" t="s">
        <v>24416</v>
      </c>
    </row>
    <row r="10526">
      <c r="A10526" s="0" t="s">
        <v>24417</v>
      </c>
      <c r="B10526" s="0" t="s">
        <v>24418</v>
      </c>
    </row>
    <row r="10527">
      <c r="A10527" s="0" t="s">
        <v>24419</v>
      </c>
      <c r="B10527" s="0" t="s">
        <v>24420</v>
      </c>
    </row>
    <row r="10528">
      <c r="A10528" s="0" t="s">
        <v>24421</v>
      </c>
      <c r="B10528" s="0" t="s">
        <v>24422</v>
      </c>
    </row>
    <row r="10529">
      <c r="A10529" s="0" t="s">
        <v>24423</v>
      </c>
      <c r="B10529" s="0" t="s">
        <v>24424</v>
      </c>
    </row>
    <row r="10530">
      <c r="A10530" s="0" t="s">
        <v>24425</v>
      </c>
      <c r="B10530" s="0" t="s">
        <v>24426</v>
      </c>
    </row>
    <row r="10531">
      <c r="A10531" s="0" t="s">
        <v>24427</v>
      </c>
      <c r="B10531" s="0" t="s">
        <v>24428</v>
      </c>
    </row>
    <row r="10532">
      <c r="A10532" s="0" t="s">
        <v>24429</v>
      </c>
      <c r="B10532" s="0" t="s">
        <v>24430</v>
      </c>
    </row>
    <row r="10533">
      <c r="A10533" s="0" t="s">
        <v>24431</v>
      </c>
      <c r="B10533" s="0" t="s">
        <v>24432</v>
      </c>
    </row>
    <row r="10534">
      <c r="A10534" s="0" t="s">
        <v>24433</v>
      </c>
      <c r="B10534" s="0" t="s">
        <v>24434</v>
      </c>
    </row>
    <row r="10535">
      <c r="A10535" s="0" t="s">
        <v>24435</v>
      </c>
      <c r="B10535" s="0" t="s">
        <v>24436</v>
      </c>
    </row>
    <row r="10536">
      <c r="A10536" s="0" t="s">
        <v>24437</v>
      </c>
      <c r="B10536" s="0" t="s">
        <v>24438</v>
      </c>
    </row>
    <row r="10537">
      <c r="A10537" s="0" t="s">
        <v>24439</v>
      </c>
      <c r="B10537" s="0" t="s">
        <v>24440</v>
      </c>
    </row>
    <row r="10538">
      <c r="A10538" s="0" t="s">
        <v>24441</v>
      </c>
      <c r="B10538" s="0" t="s">
        <v>24442</v>
      </c>
    </row>
    <row r="10539">
      <c r="A10539" s="0" t="s">
        <v>24443</v>
      </c>
      <c r="B10539" s="0" t="s">
        <v>24444</v>
      </c>
    </row>
    <row r="10540">
      <c r="A10540" s="0" t="s">
        <v>24445</v>
      </c>
      <c r="B10540" s="0" t="s">
        <v>24446</v>
      </c>
    </row>
    <row r="10541">
      <c r="A10541" s="0" t="s">
        <v>24447</v>
      </c>
      <c r="B10541" s="0" t="s">
        <v>24448</v>
      </c>
    </row>
    <row r="10542">
      <c r="A10542" s="0" t="s">
        <v>24449</v>
      </c>
      <c r="B10542" s="0" t="s">
        <v>24450</v>
      </c>
    </row>
    <row r="10543">
      <c r="A10543" s="0" t="s">
        <v>24451</v>
      </c>
      <c r="B10543" s="0" t="s">
        <v>24452</v>
      </c>
    </row>
    <row r="10544">
      <c r="A10544" s="0" t="s">
        <v>24453</v>
      </c>
      <c r="B10544" s="0" t="s">
        <v>24454</v>
      </c>
    </row>
    <row r="10545">
      <c r="A10545" s="0" t="s">
        <v>24455</v>
      </c>
      <c r="B10545" s="0" t="s">
        <v>24456</v>
      </c>
    </row>
    <row r="10546">
      <c r="A10546" s="0" t="s">
        <v>24457</v>
      </c>
      <c r="B10546" s="0" t="s">
        <v>24458</v>
      </c>
    </row>
    <row r="10547">
      <c r="A10547" s="0" t="s">
        <v>24459</v>
      </c>
      <c r="B10547" s="0" t="s">
        <v>24460</v>
      </c>
    </row>
    <row r="10548">
      <c r="A10548" s="0" t="s">
        <v>24461</v>
      </c>
      <c r="B10548" s="0" t="s">
        <v>24462</v>
      </c>
    </row>
    <row r="10549">
      <c r="A10549" s="0" t="s">
        <v>24463</v>
      </c>
      <c r="B10549" s="0" t="s">
        <v>24464</v>
      </c>
    </row>
    <row r="10550">
      <c r="A10550" s="0" t="s">
        <v>24465</v>
      </c>
      <c r="B10550" s="0" t="s">
        <v>24466</v>
      </c>
    </row>
    <row r="10551">
      <c r="A10551" s="0" t="s">
        <v>24467</v>
      </c>
      <c r="B10551" s="0" t="s">
        <v>24468</v>
      </c>
    </row>
    <row r="10552">
      <c r="A10552" s="0" t="s">
        <v>24469</v>
      </c>
      <c r="B10552" s="0" t="s">
        <v>24470</v>
      </c>
    </row>
    <row r="10553">
      <c r="A10553" s="0" t="s">
        <v>24471</v>
      </c>
      <c r="B10553" s="0" t="s">
        <v>24472</v>
      </c>
    </row>
    <row r="10554">
      <c r="A10554" s="0" t="s">
        <v>24473</v>
      </c>
      <c r="B10554" s="0" t="s">
        <v>24474</v>
      </c>
    </row>
    <row r="10555">
      <c r="A10555" s="0" t="s">
        <v>24475</v>
      </c>
      <c r="B10555" s="0" t="s">
        <v>24476</v>
      </c>
    </row>
    <row r="10556">
      <c r="A10556" s="0" t="s">
        <v>24477</v>
      </c>
      <c r="B10556" s="0" t="s">
        <v>24478</v>
      </c>
    </row>
    <row r="10557">
      <c r="A10557" s="0" t="s">
        <v>24479</v>
      </c>
      <c r="B10557" s="0" t="s">
        <v>24480</v>
      </c>
    </row>
    <row r="10558">
      <c r="A10558" s="0" t="s">
        <v>24481</v>
      </c>
      <c r="B10558" s="0" t="s">
        <v>24482</v>
      </c>
    </row>
    <row r="10559">
      <c r="A10559" s="0" t="s">
        <v>24483</v>
      </c>
      <c r="B10559" s="0" t="s">
        <v>24484</v>
      </c>
    </row>
    <row r="10560">
      <c r="A10560" s="0" t="s">
        <v>24485</v>
      </c>
      <c r="B10560" s="0" t="s">
        <v>24486</v>
      </c>
    </row>
    <row r="10561">
      <c r="A10561" s="0" t="s">
        <v>24487</v>
      </c>
      <c r="B10561" s="0" t="s">
        <v>24488</v>
      </c>
    </row>
    <row r="10562">
      <c r="A10562" s="0" t="s">
        <v>24489</v>
      </c>
      <c r="B10562" s="0" t="s">
        <v>24490</v>
      </c>
    </row>
    <row r="10563">
      <c r="A10563" s="0" t="s">
        <v>24491</v>
      </c>
      <c r="B10563" s="0" t="s">
        <v>24492</v>
      </c>
    </row>
    <row r="10564">
      <c r="A10564" s="0" t="s">
        <v>24493</v>
      </c>
      <c r="B10564" s="0" t="s">
        <v>24494</v>
      </c>
    </row>
    <row r="10565">
      <c r="A10565" s="0" t="s">
        <v>24495</v>
      </c>
      <c r="B10565" s="0" t="s">
        <v>24496</v>
      </c>
    </row>
    <row r="10566">
      <c r="A10566" s="0" t="s">
        <v>24497</v>
      </c>
      <c r="B10566" s="0" t="s">
        <v>24498</v>
      </c>
    </row>
    <row r="10567">
      <c r="A10567" s="0" t="s">
        <v>24499</v>
      </c>
      <c r="B10567" s="0" t="s">
        <v>24500</v>
      </c>
    </row>
    <row r="10568">
      <c r="A10568" s="0" t="s">
        <v>24501</v>
      </c>
      <c r="B10568" s="0" t="s">
        <v>24502</v>
      </c>
    </row>
    <row r="10569">
      <c r="A10569" s="0" t="s">
        <v>24503</v>
      </c>
      <c r="B10569" s="0" t="s">
        <v>24504</v>
      </c>
    </row>
    <row r="10570">
      <c r="A10570" s="0" t="s">
        <v>24505</v>
      </c>
      <c r="B10570" s="0" t="s">
        <v>24506</v>
      </c>
    </row>
    <row r="10571">
      <c r="A10571" s="0" t="s">
        <v>24507</v>
      </c>
      <c r="B10571" s="0" t="s">
        <v>24508</v>
      </c>
    </row>
    <row r="10572">
      <c r="A10572" s="0" t="s">
        <v>24509</v>
      </c>
      <c r="B10572" s="0" t="s">
        <v>24510</v>
      </c>
    </row>
    <row r="10573">
      <c r="A10573" s="0" t="s">
        <v>24511</v>
      </c>
      <c r="B10573" s="0" t="s">
        <v>24512</v>
      </c>
    </row>
    <row r="10574">
      <c r="A10574" s="0" t="s">
        <v>24513</v>
      </c>
      <c r="B10574" s="0" t="s">
        <v>24514</v>
      </c>
    </row>
    <row r="10575">
      <c r="A10575" s="0" t="s">
        <v>24515</v>
      </c>
      <c r="B10575" s="0" t="s">
        <v>24516</v>
      </c>
    </row>
    <row r="10576">
      <c r="A10576" s="0" t="s">
        <v>24517</v>
      </c>
      <c r="B10576" s="0" t="s">
        <v>24518</v>
      </c>
    </row>
    <row r="10577">
      <c r="A10577" s="0" t="s">
        <v>24519</v>
      </c>
      <c r="B10577" s="0" t="s">
        <v>24520</v>
      </c>
    </row>
    <row r="10578">
      <c r="A10578" s="0" t="s">
        <v>24521</v>
      </c>
      <c r="B10578" s="0" t="s">
        <v>24522</v>
      </c>
    </row>
    <row r="10579">
      <c r="A10579" s="0" t="s">
        <v>24523</v>
      </c>
      <c r="B10579" s="0" t="s">
        <v>24524</v>
      </c>
    </row>
    <row r="10580">
      <c r="A10580" s="0" t="s">
        <v>24525</v>
      </c>
      <c r="B10580" s="0" t="s">
        <v>24526</v>
      </c>
    </row>
    <row r="10581">
      <c r="A10581" s="0" t="s">
        <v>24527</v>
      </c>
      <c r="B10581" s="0" t="s">
        <v>24528</v>
      </c>
    </row>
    <row r="10582">
      <c r="A10582" s="0" t="s">
        <v>24529</v>
      </c>
      <c r="B10582" s="0" t="s">
        <v>24530</v>
      </c>
    </row>
    <row r="10583">
      <c r="A10583" s="0" t="s">
        <v>24531</v>
      </c>
      <c r="B10583" s="0" t="s">
        <v>24532</v>
      </c>
    </row>
    <row r="10584">
      <c r="A10584" s="0" t="s">
        <v>24533</v>
      </c>
      <c r="B10584" s="0" t="s">
        <v>24534</v>
      </c>
    </row>
    <row r="10585">
      <c r="A10585" s="0" t="s">
        <v>24535</v>
      </c>
      <c r="B10585" s="0" t="s">
        <v>24536</v>
      </c>
    </row>
    <row r="10586">
      <c r="A10586" s="0" t="s">
        <v>24537</v>
      </c>
      <c r="B10586" s="0" t="s">
        <v>24538</v>
      </c>
    </row>
    <row r="10587">
      <c r="A10587" s="0" t="s">
        <v>24539</v>
      </c>
      <c r="B10587" s="0" t="s">
        <v>24540</v>
      </c>
    </row>
    <row r="10588">
      <c r="A10588" s="0" t="s">
        <v>24541</v>
      </c>
      <c r="B10588" s="0" t="s">
        <v>24542</v>
      </c>
    </row>
    <row r="10589">
      <c r="A10589" s="0" t="s">
        <v>24543</v>
      </c>
      <c r="B10589" s="0" t="s">
        <v>24544</v>
      </c>
    </row>
    <row r="10590">
      <c r="A10590" s="0" t="s">
        <v>24545</v>
      </c>
      <c r="B10590" s="0" t="s">
        <v>24546</v>
      </c>
    </row>
    <row r="10591">
      <c r="A10591" s="0" t="s">
        <v>24547</v>
      </c>
      <c r="B10591" s="0" t="s">
        <v>24548</v>
      </c>
    </row>
    <row r="10592">
      <c r="A10592" s="0" t="s">
        <v>24549</v>
      </c>
      <c r="B10592" s="0" t="s">
        <v>24550</v>
      </c>
    </row>
    <row r="10593">
      <c r="A10593" s="0" t="s">
        <v>24551</v>
      </c>
      <c r="B10593" s="0" t="s">
        <v>24552</v>
      </c>
    </row>
    <row r="10594">
      <c r="A10594" s="0" t="s">
        <v>24553</v>
      </c>
      <c r="B10594" s="0" t="s">
        <v>24554</v>
      </c>
    </row>
    <row r="10595">
      <c r="A10595" s="0" t="s">
        <v>24555</v>
      </c>
      <c r="B10595" s="0" t="s">
        <v>24556</v>
      </c>
    </row>
    <row r="10596">
      <c r="A10596" s="0" t="s">
        <v>24557</v>
      </c>
      <c r="B10596" s="0" t="s">
        <v>24558</v>
      </c>
    </row>
    <row r="10597">
      <c r="A10597" s="0" t="s">
        <v>24559</v>
      </c>
      <c r="B10597" s="0" t="s">
        <v>24560</v>
      </c>
    </row>
    <row r="10598">
      <c r="A10598" s="0" t="s">
        <v>24561</v>
      </c>
      <c r="B10598" s="0" t="s">
        <v>24562</v>
      </c>
    </row>
    <row r="10599">
      <c r="A10599" s="0" t="s">
        <v>24563</v>
      </c>
      <c r="B10599" s="0" t="s">
        <v>24564</v>
      </c>
    </row>
    <row r="10600">
      <c r="A10600" s="0" t="s">
        <v>24565</v>
      </c>
      <c r="B10600" s="0" t="s">
        <v>24566</v>
      </c>
    </row>
    <row r="10601">
      <c r="A10601" s="0" t="s">
        <v>24567</v>
      </c>
      <c r="B10601" s="0" t="s">
        <v>24568</v>
      </c>
    </row>
    <row r="10602">
      <c r="A10602" s="0" t="s">
        <v>24569</v>
      </c>
      <c r="B10602" s="0" t="s">
        <v>24570</v>
      </c>
    </row>
    <row r="10603">
      <c r="A10603" s="0" t="s">
        <v>24571</v>
      </c>
      <c r="B10603" s="0" t="s">
        <v>24572</v>
      </c>
    </row>
    <row r="10604">
      <c r="A10604" s="0" t="s">
        <v>24573</v>
      </c>
      <c r="B10604" s="0" t="s">
        <v>24574</v>
      </c>
    </row>
    <row r="10605">
      <c r="A10605" s="0" t="s">
        <v>24575</v>
      </c>
      <c r="B10605" s="0" t="s">
        <v>24576</v>
      </c>
    </row>
    <row r="10606">
      <c r="A10606" s="0" t="s">
        <v>24577</v>
      </c>
      <c r="B10606" s="0" t="s">
        <v>24578</v>
      </c>
    </row>
    <row r="10607">
      <c r="A10607" s="0" t="s">
        <v>24579</v>
      </c>
      <c r="B10607" s="0" t="s">
        <v>24580</v>
      </c>
    </row>
    <row r="10608">
      <c r="A10608" s="0" t="s">
        <v>24581</v>
      </c>
      <c r="B10608" s="0" t="s">
        <v>24582</v>
      </c>
    </row>
    <row r="10609">
      <c r="A10609" s="0" t="s">
        <v>24583</v>
      </c>
      <c r="B10609" s="0" t="s">
        <v>24584</v>
      </c>
    </row>
    <row r="10610">
      <c r="A10610" s="0" t="s">
        <v>24585</v>
      </c>
      <c r="B10610" s="0" t="s">
        <v>24586</v>
      </c>
    </row>
    <row r="10611">
      <c r="A10611" s="0" t="s">
        <v>24587</v>
      </c>
      <c r="B10611" s="0" t="s">
        <v>24588</v>
      </c>
    </row>
    <row r="10612">
      <c r="A10612" s="0" t="s">
        <v>24589</v>
      </c>
      <c r="B10612" s="0" t="s">
        <v>24590</v>
      </c>
    </row>
    <row r="10613">
      <c r="A10613" s="0" t="s">
        <v>24591</v>
      </c>
      <c r="B10613" s="0" t="s">
        <v>24592</v>
      </c>
    </row>
    <row r="10614">
      <c r="A10614" s="0" t="s">
        <v>24593</v>
      </c>
      <c r="B10614" s="0" t="s">
        <v>24594</v>
      </c>
    </row>
    <row r="10615">
      <c r="A10615" s="0" t="s">
        <v>24595</v>
      </c>
      <c r="B10615" s="0" t="s">
        <v>24596</v>
      </c>
    </row>
    <row r="10616">
      <c r="A10616" s="0" t="s">
        <v>24597</v>
      </c>
      <c r="B10616" s="0" t="s">
        <v>24598</v>
      </c>
    </row>
    <row r="10617">
      <c r="A10617" s="0" t="s">
        <v>24599</v>
      </c>
      <c r="B10617" s="0" t="s">
        <v>24600</v>
      </c>
    </row>
    <row r="10618">
      <c r="A10618" s="0" t="s">
        <v>24601</v>
      </c>
      <c r="B10618" s="0" t="s">
        <v>24602</v>
      </c>
    </row>
    <row r="10619">
      <c r="A10619" s="0" t="s">
        <v>24603</v>
      </c>
      <c r="B10619" s="0" t="s">
        <v>24604</v>
      </c>
    </row>
    <row r="10620">
      <c r="A10620" s="0" t="s">
        <v>24605</v>
      </c>
      <c r="B10620" s="0" t="s">
        <v>24606</v>
      </c>
    </row>
    <row r="10621">
      <c r="A10621" s="0" t="s">
        <v>24607</v>
      </c>
      <c r="B10621" s="0" t="s">
        <v>24608</v>
      </c>
    </row>
    <row r="10622">
      <c r="A10622" s="0" t="s">
        <v>24609</v>
      </c>
      <c r="B10622" s="0" t="s">
        <v>24610</v>
      </c>
    </row>
    <row r="10623">
      <c r="A10623" s="0" t="s">
        <v>24611</v>
      </c>
      <c r="B10623" s="0" t="s">
        <v>24612</v>
      </c>
    </row>
    <row r="10624">
      <c r="A10624" s="0" t="s">
        <v>24613</v>
      </c>
      <c r="B10624" s="0" t="s">
        <v>24614</v>
      </c>
    </row>
    <row r="10625">
      <c r="A10625" s="0" t="s">
        <v>24615</v>
      </c>
      <c r="B10625" s="0" t="s">
        <v>24616</v>
      </c>
    </row>
    <row r="10626">
      <c r="A10626" s="0" t="s">
        <v>24617</v>
      </c>
      <c r="B10626" s="0" t="s">
        <v>24618</v>
      </c>
    </row>
    <row r="10627">
      <c r="A10627" s="0" t="s">
        <v>24619</v>
      </c>
      <c r="B10627" s="0" t="s">
        <v>24620</v>
      </c>
    </row>
    <row r="10628">
      <c r="A10628" s="0" t="s">
        <v>24621</v>
      </c>
      <c r="B10628" s="0" t="s">
        <v>24622</v>
      </c>
    </row>
    <row r="10629">
      <c r="A10629" s="0" t="s">
        <v>24623</v>
      </c>
      <c r="B10629" s="0" t="s">
        <v>24624</v>
      </c>
    </row>
    <row r="10630">
      <c r="A10630" s="0" t="s">
        <v>24625</v>
      </c>
      <c r="B10630" s="0" t="s">
        <v>24626</v>
      </c>
    </row>
    <row r="10631">
      <c r="A10631" s="0" t="s">
        <v>24627</v>
      </c>
      <c r="B10631" s="0" t="s">
        <v>24628</v>
      </c>
    </row>
    <row r="10632">
      <c r="A10632" s="0" t="s">
        <v>24629</v>
      </c>
      <c r="B10632" s="0" t="s">
        <v>24630</v>
      </c>
    </row>
    <row r="10633">
      <c r="A10633" s="0" t="s">
        <v>24631</v>
      </c>
      <c r="B10633" s="0" t="s">
        <v>24632</v>
      </c>
    </row>
    <row r="10634">
      <c r="A10634" s="0" t="s">
        <v>24633</v>
      </c>
      <c r="B10634" s="0" t="s">
        <v>24634</v>
      </c>
    </row>
    <row r="10635">
      <c r="A10635" s="0" t="s">
        <v>24635</v>
      </c>
      <c r="B10635" s="0" t="s">
        <v>24636</v>
      </c>
    </row>
    <row r="10636">
      <c r="A10636" s="0" t="s">
        <v>24637</v>
      </c>
      <c r="B10636" s="0" t="s">
        <v>24638</v>
      </c>
    </row>
    <row r="10637">
      <c r="A10637" s="0" t="s">
        <v>24639</v>
      </c>
      <c r="B10637" s="0" t="s">
        <v>24640</v>
      </c>
    </row>
    <row r="10638">
      <c r="A10638" s="0" t="s">
        <v>24641</v>
      </c>
      <c r="B10638" s="0" t="s">
        <v>24642</v>
      </c>
    </row>
    <row r="10639">
      <c r="A10639" s="0" t="s">
        <v>24643</v>
      </c>
      <c r="B10639" s="0" t="s">
        <v>24644</v>
      </c>
    </row>
    <row r="10640">
      <c r="A10640" s="0" t="s">
        <v>24645</v>
      </c>
      <c r="B10640" s="0" t="s">
        <v>24646</v>
      </c>
    </row>
    <row r="10641">
      <c r="A10641" s="0" t="s">
        <v>24647</v>
      </c>
      <c r="B10641" s="0" t="s">
        <v>24648</v>
      </c>
    </row>
    <row r="10642">
      <c r="A10642" s="0" t="s">
        <v>24649</v>
      </c>
      <c r="B10642" s="0" t="s">
        <v>24650</v>
      </c>
    </row>
    <row r="10643">
      <c r="A10643" s="0" t="s">
        <v>24651</v>
      </c>
      <c r="B10643" s="0" t="s">
        <v>24652</v>
      </c>
    </row>
    <row r="10644">
      <c r="A10644" s="0" t="s">
        <v>24653</v>
      </c>
      <c r="B10644" s="0" t="s">
        <v>24654</v>
      </c>
    </row>
    <row r="10645">
      <c r="A10645" s="0" t="s">
        <v>24655</v>
      </c>
      <c r="B10645" s="0" t="s">
        <v>24656</v>
      </c>
    </row>
    <row r="10646">
      <c r="A10646" s="0" t="s">
        <v>24657</v>
      </c>
      <c r="B10646" s="0" t="s">
        <v>24658</v>
      </c>
    </row>
    <row r="10647">
      <c r="A10647" s="0" t="s">
        <v>24659</v>
      </c>
      <c r="B10647" s="0" t="s">
        <v>24660</v>
      </c>
    </row>
    <row r="10648">
      <c r="A10648" s="0" t="s">
        <v>24661</v>
      </c>
      <c r="B10648" s="0" t="s">
        <v>24662</v>
      </c>
    </row>
    <row r="10649">
      <c r="A10649" s="0" t="s">
        <v>24663</v>
      </c>
      <c r="B10649" s="0" t="s">
        <v>24664</v>
      </c>
    </row>
    <row r="10650">
      <c r="A10650" s="0" t="s">
        <v>24665</v>
      </c>
      <c r="B10650" s="0" t="s">
        <v>24666</v>
      </c>
    </row>
    <row r="10651">
      <c r="A10651" s="0" t="s">
        <v>24667</v>
      </c>
      <c r="B10651" s="0" t="s">
        <v>24668</v>
      </c>
    </row>
    <row r="10652">
      <c r="A10652" s="0" t="s">
        <v>24669</v>
      </c>
      <c r="B10652" s="0" t="s">
        <v>24670</v>
      </c>
    </row>
    <row r="10653">
      <c r="A10653" s="0" t="s">
        <v>24671</v>
      </c>
      <c r="B10653" s="0" t="s">
        <v>24672</v>
      </c>
    </row>
    <row r="10654">
      <c r="A10654" s="0" t="s">
        <v>24673</v>
      </c>
      <c r="B10654" s="0" t="s">
        <v>24674</v>
      </c>
    </row>
    <row r="10655">
      <c r="A10655" s="0" t="s">
        <v>24675</v>
      </c>
      <c r="B10655" s="0" t="s">
        <v>24676</v>
      </c>
    </row>
    <row r="10656">
      <c r="A10656" s="0" t="s">
        <v>24677</v>
      </c>
      <c r="B10656" s="0" t="s">
        <v>24678</v>
      </c>
    </row>
    <row r="10657">
      <c r="A10657" s="0" t="s">
        <v>24679</v>
      </c>
      <c r="B10657" s="0" t="s">
        <v>24680</v>
      </c>
    </row>
    <row r="10658">
      <c r="A10658" s="0" t="s">
        <v>24681</v>
      </c>
      <c r="B10658" s="0" t="s">
        <v>24682</v>
      </c>
    </row>
    <row r="10659">
      <c r="A10659" s="0" t="s">
        <v>24683</v>
      </c>
      <c r="B10659" s="0" t="s">
        <v>24684</v>
      </c>
    </row>
    <row r="10660">
      <c r="A10660" s="0" t="s">
        <v>24685</v>
      </c>
      <c r="B10660" s="0" t="s">
        <v>24686</v>
      </c>
    </row>
    <row r="10661">
      <c r="A10661" s="0" t="s">
        <v>24687</v>
      </c>
      <c r="B10661" s="0" t="s">
        <v>24688</v>
      </c>
    </row>
    <row r="10662">
      <c r="A10662" s="0" t="s">
        <v>24689</v>
      </c>
      <c r="B10662" s="0" t="s">
        <v>24690</v>
      </c>
    </row>
    <row r="10663">
      <c r="A10663" s="0" t="s">
        <v>24691</v>
      </c>
      <c r="B10663" s="0" t="s">
        <v>24692</v>
      </c>
    </row>
    <row r="10664">
      <c r="A10664" s="0" t="s">
        <v>24693</v>
      </c>
      <c r="B10664" s="0" t="s">
        <v>24694</v>
      </c>
    </row>
    <row r="10665">
      <c r="A10665" s="0" t="s">
        <v>24695</v>
      </c>
      <c r="B10665" s="0" t="s">
        <v>24696</v>
      </c>
    </row>
    <row r="10666">
      <c r="A10666" s="0" t="s">
        <v>24697</v>
      </c>
      <c r="B10666" s="0" t="s">
        <v>24698</v>
      </c>
    </row>
    <row r="10667">
      <c r="A10667" s="0" t="s">
        <v>24699</v>
      </c>
      <c r="B10667" s="0" t="s">
        <v>24700</v>
      </c>
    </row>
    <row r="10668">
      <c r="A10668" s="0" t="s">
        <v>24701</v>
      </c>
      <c r="B10668" s="0" t="s">
        <v>24702</v>
      </c>
    </row>
    <row r="10669">
      <c r="A10669" s="0" t="s">
        <v>24703</v>
      </c>
      <c r="B10669" s="0" t="s">
        <v>24704</v>
      </c>
    </row>
    <row r="10670">
      <c r="A10670" s="0" t="s">
        <v>24705</v>
      </c>
      <c r="B10670" s="0" t="s">
        <v>24706</v>
      </c>
    </row>
    <row r="10671">
      <c r="A10671" s="0" t="s">
        <v>24707</v>
      </c>
      <c r="B10671" s="0" t="s">
        <v>24708</v>
      </c>
    </row>
    <row r="10672">
      <c r="A10672" s="0" t="s">
        <v>24709</v>
      </c>
      <c r="B10672" s="0" t="s">
        <v>24710</v>
      </c>
    </row>
    <row r="10673">
      <c r="A10673" s="0" t="s">
        <v>24711</v>
      </c>
      <c r="B10673" s="0" t="s">
        <v>24712</v>
      </c>
    </row>
    <row r="10674">
      <c r="A10674" s="0" t="s">
        <v>24713</v>
      </c>
      <c r="B10674" s="0" t="s">
        <v>24714</v>
      </c>
    </row>
    <row r="10675">
      <c r="A10675" s="0" t="s">
        <v>24715</v>
      </c>
      <c r="B10675" s="0" t="s">
        <v>24716</v>
      </c>
    </row>
    <row r="10676">
      <c r="A10676" s="0" t="s">
        <v>24717</v>
      </c>
      <c r="B10676" s="0" t="s">
        <v>24718</v>
      </c>
    </row>
    <row r="10677">
      <c r="A10677" s="0" t="s">
        <v>24719</v>
      </c>
      <c r="B10677" s="0" t="s">
        <v>24720</v>
      </c>
    </row>
    <row r="10678">
      <c r="A10678" s="0" t="s">
        <v>24721</v>
      </c>
      <c r="B10678" s="0" t="s">
        <v>24722</v>
      </c>
    </row>
    <row r="10679">
      <c r="A10679" s="0" t="s">
        <v>24723</v>
      </c>
      <c r="B10679" s="0" t="s">
        <v>24724</v>
      </c>
    </row>
    <row r="10680">
      <c r="A10680" s="0" t="s">
        <v>24725</v>
      </c>
      <c r="B10680" s="0" t="s">
        <v>24726</v>
      </c>
    </row>
    <row r="10681">
      <c r="A10681" s="0" t="s">
        <v>24727</v>
      </c>
      <c r="B10681" s="0" t="s">
        <v>24728</v>
      </c>
    </row>
    <row r="10682">
      <c r="A10682" s="0" t="s">
        <v>24729</v>
      </c>
      <c r="B10682" s="0" t="s">
        <v>24730</v>
      </c>
    </row>
    <row r="10683">
      <c r="A10683" s="0" t="s">
        <v>24731</v>
      </c>
      <c r="B10683" s="0" t="s">
        <v>24732</v>
      </c>
    </row>
    <row r="10684">
      <c r="A10684" s="0" t="s">
        <v>24733</v>
      </c>
      <c r="B10684" s="0" t="s">
        <v>24734</v>
      </c>
    </row>
    <row r="10685">
      <c r="A10685" s="0" t="s">
        <v>24735</v>
      </c>
      <c r="B10685" s="0" t="s">
        <v>24736</v>
      </c>
    </row>
    <row r="10686">
      <c r="A10686" s="0" t="s">
        <v>24737</v>
      </c>
      <c r="B10686" s="0" t="s">
        <v>24738</v>
      </c>
    </row>
    <row r="10687">
      <c r="A10687" s="0" t="s">
        <v>24739</v>
      </c>
      <c r="B10687" s="0" t="s">
        <v>24740</v>
      </c>
    </row>
    <row r="10688">
      <c r="A10688" s="0" t="s">
        <v>24741</v>
      </c>
      <c r="B10688" s="0" t="s">
        <v>24742</v>
      </c>
    </row>
    <row r="10689">
      <c r="A10689" s="0" t="s">
        <v>24743</v>
      </c>
      <c r="B10689" s="0" t="s">
        <v>24744</v>
      </c>
    </row>
    <row r="10690">
      <c r="A10690" s="0" t="s">
        <v>24745</v>
      </c>
      <c r="B10690" s="0" t="s">
        <v>24746</v>
      </c>
    </row>
    <row r="10691">
      <c r="A10691" s="0" t="s">
        <v>24747</v>
      </c>
      <c r="B10691" s="0" t="s">
        <v>24748</v>
      </c>
    </row>
    <row r="10692">
      <c r="A10692" s="0" t="s">
        <v>24749</v>
      </c>
      <c r="B10692" s="0" t="s">
        <v>24750</v>
      </c>
    </row>
    <row r="10693">
      <c r="A10693" s="0" t="s">
        <v>24751</v>
      </c>
      <c r="B10693" s="0" t="s">
        <v>24752</v>
      </c>
    </row>
    <row r="10694">
      <c r="A10694" s="0" t="s">
        <v>24753</v>
      </c>
      <c r="B10694" s="0" t="s">
        <v>24754</v>
      </c>
    </row>
    <row r="10695">
      <c r="A10695" s="0" t="s">
        <v>24755</v>
      </c>
      <c r="B10695" s="0" t="s">
        <v>24756</v>
      </c>
    </row>
    <row r="10696">
      <c r="A10696" s="0" t="s">
        <v>24757</v>
      </c>
      <c r="B10696" s="0" t="s">
        <v>24758</v>
      </c>
    </row>
    <row r="10697">
      <c r="A10697" s="0" t="s">
        <v>24759</v>
      </c>
      <c r="B10697" s="0" t="s">
        <v>24760</v>
      </c>
    </row>
    <row r="10698">
      <c r="A10698" s="0" t="s">
        <v>24761</v>
      </c>
      <c r="B10698" s="0" t="s">
        <v>24762</v>
      </c>
    </row>
    <row r="10699">
      <c r="A10699" s="0" t="s">
        <v>24763</v>
      </c>
      <c r="B10699" s="0" t="s">
        <v>24764</v>
      </c>
    </row>
    <row r="10700">
      <c r="A10700" s="0" t="s">
        <v>24765</v>
      </c>
      <c r="B10700" s="0" t="s">
        <v>24766</v>
      </c>
    </row>
    <row r="10701">
      <c r="A10701" s="0" t="s">
        <v>24767</v>
      </c>
      <c r="B10701" s="0" t="s">
        <v>24768</v>
      </c>
    </row>
    <row r="10702">
      <c r="A10702" s="0" t="s">
        <v>24769</v>
      </c>
      <c r="B10702" s="0" t="s">
        <v>24770</v>
      </c>
    </row>
    <row r="10703">
      <c r="A10703" s="0" t="s">
        <v>24771</v>
      </c>
      <c r="B10703" s="0" t="s">
        <v>24772</v>
      </c>
    </row>
    <row r="10704">
      <c r="A10704" s="0" t="s">
        <v>24773</v>
      </c>
      <c r="B10704" s="0" t="s">
        <v>24774</v>
      </c>
    </row>
    <row r="10705">
      <c r="A10705" s="0" t="s">
        <v>24775</v>
      </c>
      <c r="B10705" s="0" t="s">
        <v>24776</v>
      </c>
    </row>
    <row r="10706">
      <c r="A10706" s="0" t="s">
        <v>24777</v>
      </c>
      <c r="B10706" s="0" t="s">
        <v>24778</v>
      </c>
    </row>
    <row r="10707">
      <c r="A10707" s="0" t="s">
        <v>24779</v>
      </c>
      <c r="B10707" s="0" t="s">
        <v>24780</v>
      </c>
    </row>
    <row r="10708">
      <c r="A10708" s="0" t="s">
        <v>24781</v>
      </c>
      <c r="B10708" s="0" t="s">
        <v>24782</v>
      </c>
    </row>
    <row r="10709">
      <c r="A10709" s="0" t="s">
        <v>24783</v>
      </c>
      <c r="B10709" s="0" t="s">
        <v>24784</v>
      </c>
    </row>
    <row r="10710">
      <c r="A10710" s="0" t="s">
        <v>24785</v>
      </c>
      <c r="B10710" s="0" t="s">
        <v>24786</v>
      </c>
    </row>
    <row r="10711">
      <c r="A10711" s="0" t="s">
        <v>24787</v>
      </c>
      <c r="B10711" s="0" t="s">
        <v>24788</v>
      </c>
    </row>
    <row r="10712">
      <c r="A10712" s="0" t="s">
        <v>24789</v>
      </c>
      <c r="B10712" s="0" t="s">
        <v>24790</v>
      </c>
    </row>
    <row r="10713">
      <c r="A10713" s="0" t="s">
        <v>24791</v>
      </c>
      <c r="B10713" s="0" t="s">
        <v>24792</v>
      </c>
    </row>
    <row r="10714">
      <c r="A10714" s="0" t="s">
        <v>24793</v>
      </c>
      <c r="B10714" s="0" t="s">
        <v>24794</v>
      </c>
    </row>
    <row r="10715">
      <c r="A10715" s="0" t="s">
        <v>24795</v>
      </c>
      <c r="B10715" s="0" t="s">
        <v>24796</v>
      </c>
    </row>
    <row r="10716">
      <c r="A10716" s="0" t="s">
        <v>24797</v>
      </c>
      <c r="B10716" s="0" t="s">
        <v>24798</v>
      </c>
    </row>
    <row r="10717">
      <c r="A10717" s="0" t="s">
        <v>24799</v>
      </c>
      <c r="B10717" s="0" t="s">
        <v>24800</v>
      </c>
    </row>
    <row r="10718">
      <c r="A10718" s="0" t="s">
        <v>24801</v>
      </c>
      <c r="B10718" s="0" t="s">
        <v>24802</v>
      </c>
    </row>
    <row r="10719">
      <c r="A10719" s="0" t="s">
        <v>24803</v>
      </c>
      <c r="B10719" s="0" t="s">
        <v>24804</v>
      </c>
    </row>
    <row r="10720">
      <c r="A10720" s="0" t="s">
        <v>24805</v>
      </c>
      <c r="B10720" s="0" t="s">
        <v>24806</v>
      </c>
    </row>
    <row r="10721">
      <c r="A10721" s="0" t="s">
        <v>24807</v>
      </c>
      <c r="B10721" s="0" t="s">
        <v>24808</v>
      </c>
    </row>
    <row r="10722">
      <c r="A10722" s="0" t="s">
        <v>24809</v>
      </c>
      <c r="B10722" s="0" t="s">
        <v>24810</v>
      </c>
    </row>
    <row r="10723">
      <c r="A10723" s="0" t="s">
        <v>24811</v>
      </c>
      <c r="B10723" s="0" t="s">
        <v>24812</v>
      </c>
    </row>
    <row r="10724">
      <c r="A10724" s="0" t="s">
        <v>24813</v>
      </c>
      <c r="B10724" s="0" t="s">
        <v>24814</v>
      </c>
    </row>
    <row r="10725">
      <c r="A10725" s="0" t="s">
        <v>24815</v>
      </c>
      <c r="B10725" s="0" t="s">
        <v>24816</v>
      </c>
    </row>
    <row r="10726">
      <c r="A10726" s="0" t="s">
        <v>24817</v>
      </c>
      <c r="B10726" s="0" t="s">
        <v>24818</v>
      </c>
    </row>
    <row r="10727">
      <c r="A10727" s="0" t="s">
        <v>24819</v>
      </c>
      <c r="B10727" s="0" t="s">
        <v>24820</v>
      </c>
    </row>
    <row r="10728">
      <c r="A10728" s="0" t="s">
        <v>24821</v>
      </c>
      <c r="B10728" s="0" t="s">
        <v>24822</v>
      </c>
    </row>
    <row r="10729">
      <c r="A10729" s="0" t="s">
        <v>24823</v>
      </c>
      <c r="B10729" s="0" t="s">
        <v>24824</v>
      </c>
    </row>
    <row r="10730">
      <c r="A10730" s="0" t="s">
        <v>24825</v>
      </c>
      <c r="B10730" s="0" t="s">
        <v>24826</v>
      </c>
    </row>
    <row r="10731">
      <c r="A10731" s="0" t="s">
        <v>24827</v>
      </c>
      <c r="B10731" s="0" t="s">
        <v>24828</v>
      </c>
    </row>
    <row r="10732">
      <c r="A10732" s="0" t="s">
        <v>24829</v>
      </c>
      <c r="B10732" s="0" t="s">
        <v>24830</v>
      </c>
    </row>
    <row r="10733">
      <c r="A10733" s="0" t="s">
        <v>24831</v>
      </c>
      <c r="B10733" s="0" t="s">
        <v>24832</v>
      </c>
    </row>
    <row r="10734">
      <c r="A10734" s="0" t="s">
        <v>24833</v>
      </c>
      <c r="B10734" s="0" t="s">
        <v>24834</v>
      </c>
    </row>
    <row r="10735">
      <c r="A10735" s="0" t="s">
        <v>24835</v>
      </c>
      <c r="B10735" s="0" t="s">
        <v>24836</v>
      </c>
    </row>
    <row r="10736">
      <c r="A10736" s="0" t="s">
        <v>24837</v>
      </c>
      <c r="B10736" s="0" t="s">
        <v>24838</v>
      </c>
    </row>
    <row r="10737">
      <c r="A10737" s="0" t="s">
        <v>24839</v>
      </c>
      <c r="B10737" s="0" t="s">
        <v>24840</v>
      </c>
    </row>
    <row r="10738">
      <c r="A10738" s="0" t="s">
        <v>24841</v>
      </c>
      <c r="B10738" s="0" t="s">
        <v>24842</v>
      </c>
    </row>
    <row r="10739">
      <c r="A10739" s="0" t="s">
        <v>24843</v>
      </c>
      <c r="B10739" s="0" t="s">
        <v>24844</v>
      </c>
    </row>
    <row r="10740">
      <c r="A10740" s="0" t="s">
        <v>24845</v>
      </c>
      <c r="B10740" s="0" t="s">
        <v>24846</v>
      </c>
    </row>
    <row r="10741">
      <c r="A10741" s="0" t="s">
        <v>24847</v>
      </c>
      <c r="B10741" s="0" t="s">
        <v>24848</v>
      </c>
    </row>
    <row r="10742">
      <c r="A10742" s="0" t="s">
        <v>24849</v>
      </c>
      <c r="B10742" s="0" t="s">
        <v>24850</v>
      </c>
    </row>
    <row r="10743">
      <c r="A10743" s="0" t="s">
        <v>24851</v>
      </c>
      <c r="B10743" s="0" t="s">
        <v>24852</v>
      </c>
    </row>
    <row r="10744">
      <c r="A10744" s="0" t="s">
        <v>24853</v>
      </c>
      <c r="B10744" s="0" t="s">
        <v>24854</v>
      </c>
    </row>
    <row r="10745">
      <c r="A10745" s="0" t="s">
        <v>24855</v>
      </c>
      <c r="B10745" s="0" t="s">
        <v>24856</v>
      </c>
    </row>
    <row r="10746">
      <c r="A10746" s="0" t="s">
        <v>24857</v>
      </c>
      <c r="B10746" s="0" t="s">
        <v>24858</v>
      </c>
    </row>
    <row r="10747">
      <c r="A10747" s="0" t="s">
        <v>24859</v>
      </c>
      <c r="B10747" s="0" t="s">
        <v>24860</v>
      </c>
    </row>
    <row r="10748">
      <c r="A10748" s="0" t="s">
        <v>24861</v>
      </c>
      <c r="B10748" s="0" t="s">
        <v>24862</v>
      </c>
    </row>
    <row r="10749">
      <c r="A10749" s="0" t="s">
        <v>24863</v>
      </c>
      <c r="B10749" s="0" t="s">
        <v>24864</v>
      </c>
    </row>
    <row r="10750">
      <c r="A10750" s="0" t="s">
        <v>24865</v>
      </c>
      <c r="B10750" s="0" t="s">
        <v>24866</v>
      </c>
    </row>
    <row r="10751">
      <c r="A10751" s="0" t="s">
        <v>24867</v>
      </c>
      <c r="B10751" s="0" t="s">
        <v>24868</v>
      </c>
    </row>
    <row r="10752">
      <c r="A10752" s="0" t="s">
        <v>24869</v>
      </c>
      <c r="B10752" s="0" t="s">
        <v>24870</v>
      </c>
    </row>
    <row r="10753">
      <c r="A10753" s="0" t="s">
        <v>24871</v>
      </c>
      <c r="B10753" s="0" t="s">
        <v>24872</v>
      </c>
    </row>
    <row r="10754">
      <c r="A10754" s="0" t="s">
        <v>24873</v>
      </c>
      <c r="B10754" s="0" t="s">
        <v>24874</v>
      </c>
    </row>
    <row r="10755">
      <c r="A10755" s="0" t="s">
        <v>24875</v>
      </c>
      <c r="B10755" s="0" t="s">
        <v>24876</v>
      </c>
    </row>
    <row r="10756">
      <c r="A10756" s="0" t="s">
        <v>24877</v>
      </c>
      <c r="B10756" s="0" t="s">
        <v>24878</v>
      </c>
    </row>
    <row r="10757">
      <c r="A10757" s="0" t="s">
        <v>24879</v>
      </c>
      <c r="B10757" s="0" t="s">
        <v>24880</v>
      </c>
    </row>
    <row r="10758">
      <c r="A10758" s="0" t="s">
        <v>24881</v>
      </c>
      <c r="B10758" s="0" t="s">
        <v>24882</v>
      </c>
    </row>
    <row r="10759">
      <c r="A10759" s="0" t="s">
        <v>24883</v>
      </c>
      <c r="B10759" s="0" t="s">
        <v>24884</v>
      </c>
    </row>
    <row r="10760">
      <c r="A10760" s="0" t="s">
        <v>24885</v>
      </c>
      <c r="B10760" s="0" t="s">
        <v>24886</v>
      </c>
    </row>
    <row r="10761">
      <c r="A10761" s="0" t="s">
        <v>24887</v>
      </c>
      <c r="B10761" s="0" t="s">
        <v>24888</v>
      </c>
    </row>
    <row r="10762">
      <c r="A10762" s="0" t="s">
        <v>24889</v>
      </c>
      <c r="B10762" s="0" t="s">
        <v>24890</v>
      </c>
    </row>
    <row r="10763">
      <c r="A10763" s="0" t="s">
        <v>24891</v>
      </c>
      <c r="B10763" s="0" t="s">
        <v>24892</v>
      </c>
    </row>
    <row r="10764">
      <c r="A10764" s="0" t="s">
        <v>24893</v>
      </c>
      <c r="B10764" s="0" t="s">
        <v>24894</v>
      </c>
    </row>
    <row r="10765">
      <c r="A10765" s="0" t="s">
        <v>24895</v>
      </c>
      <c r="B10765" s="0" t="s">
        <v>24896</v>
      </c>
    </row>
    <row r="10766">
      <c r="A10766" s="0" t="s">
        <v>24897</v>
      </c>
      <c r="B10766" s="0" t="s">
        <v>24898</v>
      </c>
    </row>
    <row r="10767">
      <c r="A10767" s="0" t="s">
        <v>24899</v>
      </c>
      <c r="B10767" s="0" t="s">
        <v>24900</v>
      </c>
    </row>
    <row r="10768">
      <c r="A10768" s="0" t="s">
        <v>24901</v>
      </c>
      <c r="B10768" s="0" t="s">
        <v>24902</v>
      </c>
    </row>
    <row r="10769">
      <c r="A10769" s="0" t="s">
        <v>24903</v>
      </c>
      <c r="B10769" s="0" t="s">
        <v>24904</v>
      </c>
    </row>
    <row r="10770">
      <c r="A10770" s="0" t="s">
        <v>24905</v>
      </c>
      <c r="B10770" s="0" t="s">
        <v>24906</v>
      </c>
    </row>
    <row r="10771">
      <c r="A10771" s="0" t="s">
        <v>24907</v>
      </c>
      <c r="B10771" s="0" t="s">
        <v>24908</v>
      </c>
    </row>
    <row r="10772">
      <c r="A10772" s="0" t="s">
        <v>24909</v>
      </c>
      <c r="B10772" s="0" t="s">
        <v>24910</v>
      </c>
    </row>
    <row r="10773">
      <c r="A10773" s="0" t="s">
        <v>24911</v>
      </c>
      <c r="B10773" s="0" t="s">
        <v>24912</v>
      </c>
    </row>
    <row r="10774">
      <c r="A10774" s="0" t="s">
        <v>24913</v>
      </c>
      <c r="B10774" s="0" t="s">
        <v>24914</v>
      </c>
    </row>
    <row r="10775">
      <c r="A10775" s="0" t="s">
        <v>24915</v>
      </c>
      <c r="B10775" s="0" t="s">
        <v>24916</v>
      </c>
    </row>
    <row r="10776">
      <c r="A10776" s="0" t="s">
        <v>24917</v>
      </c>
      <c r="B10776" s="0" t="s">
        <v>24918</v>
      </c>
    </row>
    <row r="10777">
      <c r="A10777" s="0" t="s">
        <v>24919</v>
      </c>
      <c r="B10777" s="0" t="s">
        <v>24920</v>
      </c>
    </row>
    <row r="10778">
      <c r="A10778" s="0" t="s">
        <v>24921</v>
      </c>
      <c r="B10778" s="0" t="s">
        <v>24922</v>
      </c>
    </row>
    <row r="10779">
      <c r="A10779" s="0" t="s">
        <v>24923</v>
      </c>
      <c r="B10779" s="0" t="s">
        <v>24924</v>
      </c>
    </row>
    <row r="10780">
      <c r="A10780" s="0" t="s">
        <v>24925</v>
      </c>
      <c r="B10780" s="0" t="s">
        <v>24926</v>
      </c>
    </row>
    <row r="10781">
      <c r="A10781" s="0" t="s">
        <v>24927</v>
      </c>
      <c r="B10781" s="0" t="s">
        <v>24928</v>
      </c>
    </row>
    <row r="10782">
      <c r="A10782" s="0" t="s">
        <v>24929</v>
      </c>
      <c r="B10782" s="0" t="s">
        <v>24930</v>
      </c>
    </row>
    <row r="10783">
      <c r="A10783" s="0" t="s">
        <v>24931</v>
      </c>
      <c r="B10783" s="0" t="s">
        <v>24932</v>
      </c>
    </row>
    <row r="10784">
      <c r="A10784" s="0" t="s">
        <v>24933</v>
      </c>
      <c r="B10784" s="0" t="s">
        <v>24934</v>
      </c>
    </row>
    <row r="10785">
      <c r="A10785" s="0" t="s">
        <v>24935</v>
      </c>
      <c r="B10785" s="0" t="s">
        <v>24936</v>
      </c>
    </row>
    <row r="10786">
      <c r="A10786" s="0" t="s">
        <v>24937</v>
      </c>
      <c r="B10786" s="0" t="s">
        <v>24938</v>
      </c>
    </row>
    <row r="10787">
      <c r="A10787" s="0" t="s">
        <v>24939</v>
      </c>
      <c r="B10787" s="0" t="s">
        <v>24940</v>
      </c>
    </row>
    <row r="10788">
      <c r="A10788" s="0" t="s">
        <v>24941</v>
      </c>
      <c r="B10788" s="0" t="s">
        <v>24942</v>
      </c>
    </row>
    <row r="10789">
      <c r="A10789" s="0" t="s">
        <v>24943</v>
      </c>
      <c r="B10789" s="0" t="s">
        <v>24944</v>
      </c>
    </row>
    <row r="10790">
      <c r="A10790" s="0" t="s">
        <v>24945</v>
      </c>
      <c r="B10790" s="0" t="s">
        <v>24946</v>
      </c>
    </row>
    <row r="10791">
      <c r="A10791" s="0" t="s">
        <v>24947</v>
      </c>
      <c r="B10791" s="0" t="s">
        <v>24948</v>
      </c>
    </row>
    <row r="10792">
      <c r="A10792" s="0" t="s">
        <v>24949</v>
      </c>
      <c r="B10792" s="0" t="s">
        <v>24950</v>
      </c>
    </row>
    <row r="10793">
      <c r="A10793" s="0" t="s">
        <v>24951</v>
      </c>
      <c r="B10793" s="0" t="s">
        <v>24952</v>
      </c>
    </row>
    <row r="10794">
      <c r="A10794" s="0" t="s">
        <v>24953</v>
      </c>
      <c r="B10794" s="0" t="s">
        <v>24954</v>
      </c>
    </row>
    <row r="10795">
      <c r="A10795" s="0" t="s">
        <v>24955</v>
      </c>
      <c r="B10795" s="0" t="s">
        <v>24956</v>
      </c>
    </row>
    <row r="10796">
      <c r="A10796" s="0" t="s">
        <v>24957</v>
      </c>
      <c r="B10796" s="0" t="s">
        <v>24958</v>
      </c>
    </row>
    <row r="10797">
      <c r="A10797" s="0" t="s">
        <v>24959</v>
      </c>
      <c r="B10797" s="0" t="s">
        <v>24960</v>
      </c>
    </row>
    <row r="10798">
      <c r="A10798" s="0" t="s">
        <v>24961</v>
      </c>
      <c r="B10798" s="0" t="s">
        <v>24962</v>
      </c>
    </row>
    <row r="10799">
      <c r="A10799" s="0" t="s">
        <v>24963</v>
      </c>
      <c r="B10799" s="0" t="s">
        <v>24964</v>
      </c>
    </row>
    <row r="10800">
      <c r="A10800" s="0" t="s">
        <v>24965</v>
      </c>
      <c r="B10800" s="0" t="s">
        <v>24966</v>
      </c>
    </row>
    <row r="10801">
      <c r="A10801" s="0" t="s">
        <v>24967</v>
      </c>
      <c r="B10801" s="0" t="s">
        <v>24968</v>
      </c>
    </row>
    <row r="10802">
      <c r="A10802" s="0" t="s">
        <v>24969</v>
      </c>
      <c r="B10802" s="0" t="s">
        <v>24970</v>
      </c>
    </row>
    <row r="10803">
      <c r="A10803" s="0" t="s">
        <v>24971</v>
      </c>
      <c r="B10803" s="0" t="s">
        <v>24972</v>
      </c>
    </row>
    <row r="10804">
      <c r="A10804" s="0" t="s">
        <v>24973</v>
      </c>
      <c r="B10804" s="0" t="s">
        <v>24974</v>
      </c>
    </row>
    <row r="10805">
      <c r="A10805" s="0" t="s">
        <v>24975</v>
      </c>
      <c r="B10805" s="0" t="s">
        <v>24976</v>
      </c>
    </row>
    <row r="10806">
      <c r="A10806" s="0" t="s">
        <v>24977</v>
      </c>
      <c r="B10806" s="0" t="s">
        <v>24978</v>
      </c>
    </row>
    <row r="10807">
      <c r="A10807" s="0" t="s">
        <v>24979</v>
      </c>
      <c r="B10807" s="0" t="s">
        <v>24980</v>
      </c>
    </row>
    <row r="10808">
      <c r="A10808" s="0" t="s">
        <v>24981</v>
      </c>
      <c r="B10808" s="0" t="s">
        <v>24982</v>
      </c>
    </row>
    <row r="10809">
      <c r="A10809" s="0" t="s">
        <v>24983</v>
      </c>
      <c r="B10809" s="0" t="s">
        <v>24984</v>
      </c>
    </row>
    <row r="10810">
      <c r="A10810" s="0" t="s">
        <v>24985</v>
      </c>
      <c r="B10810" s="0" t="s">
        <v>24986</v>
      </c>
    </row>
    <row r="10811">
      <c r="A10811" s="0" t="s">
        <v>24987</v>
      </c>
      <c r="B10811" s="0" t="s">
        <v>24988</v>
      </c>
    </row>
    <row r="10812">
      <c r="A10812" s="0" t="s">
        <v>24989</v>
      </c>
      <c r="B10812" s="0" t="s">
        <v>24990</v>
      </c>
    </row>
    <row r="10813">
      <c r="A10813" s="0" t="s">
        <v>24991</v>
      </c>
      <c r="B10813" s="0" t="s">
        <v>24992</v>
      </c>
    </row>
    <row r="10814">
      <c r="A10814" s="0" t="s">
        <v>24993</v>
      </c>
      <c r="B10814" s="0" t="s">
        <v>24994</v>
      </c>
    </row>
    <row r="10815">
      <c r="A10815" s="0" t="s">
        <v>24995</v>
      </c>
      <c r="B10815" s="0" t="s">
        <v>24996</v>
      </c>
    </row>
    <row r="10816">
      <c r="A10816" s="0" t="s">
        <v>24997</v>
      </c>
      <c r="B10816" s="0" t="s">
        <v>24998</v>
      </c>
    </row>
    <row r="10817">
      <c r="A10817" s="0" t="s">
        <v>24999</v>
      </c>
      <c r="B10817" s="0" t="s">
        <v>25000</v>
      </c>
    </row>
    <row r="10818">
      <c r="A10818" s="0" t="s">
        <v>25001</v>
      </c>
      <c r="B10818" s="0" t="s">
        <v>25002</v>
      </c>
    </row>
    <row r="10819">
      <c r="A10819" s="0" t="s">
        <v>25003</v>
      </c>
      <c r="B10819" s="0" t="s">
        <v>25004</v>
      </c>
    </row>
    <row r="10820">
      <c r="A10820" s="0" t="s">
        <v>25005</v>
      </c>
      <c r="B10820" s="0" t="s">
        <v>25006</v>
      </c>
    </row>
    <row r="10821">
      <c r="A10821" s="0" t="s">
        <v>25007</v>
      </c>
      <c r="B10821" s="0" t="s">
        <v>25008</v>
      </c>
    </row>
    <row r="10822">
      <c r="A10822" s="0" t="s">
        <v>25009</v>
      </c>
      <c r="B10822" s="0" t="s">
        <v>25010</v>
      </c>
    </row>
    <row r="10823">
      <c r="A10823" s="0" t="s">
        <v>25011</v>
      </c>
      <c r="B10823" s="0" t="s">
        <v>25012</v>
      </c>
    </row>
    <row r="10824">
      <c r="A10824" s="0" t="s">
        <v>25013</v>
      </c>
      <c r="B10824" s="0" t="s">
        <v>25014</v>
      </c>
    </row>
    <row r="10825">
      <c r="A10825" s="0" t="s">
        <v>25015</v>
      </c>
      <c r="B10825" s="0" t="s">
        <v>25016</v>
      </c>
    </row>
    <row r="10826">
      <c r="A10826" s="0" t="s">
        <v>25017</v>
      </c>
      <c r="B10826" s="0" t="s">
        <v>25018</v>
      </c>
    </row>
    <row r="10827">
      <c r="A10827" s="0" t="s">
        <v>25019</v>
      </c>
      <c r="B10827" s="0" t="s">
        <v>25020</v>
      </c>
    </row>
    <row r="10828">
      <c r="A10828" s="0" t="s">
        <v>25021</v>
      </c>
      <c r="B10828" s="0" t="s">
        <v>25022</v>
      </c>
    </row>
    <row r="10829">
      <c r="A10829" s="0" t="s">
        <v>25023</v>
      </c>
      <c r="B10829" s="0" t="s">
        <v>25024</v>
      </c>
    </row>
    <row r="10830">
      <c r="A10830" s="0" t="s">
        <v>25025</v>
      </c>
      <c r="B10830" s="0" t="s">
        <v>25026</v>
      </c>
    </row>
    <row r="10831">
      <c r="A10831" s="0" t="s">
        <v>25027</v>
      </c>
      <c r="B10831" s="0" t="s">
        <v>25028</v>
      </c>
    </row>
    <row r="10832">
      <c r="A10832" s="0" t="s">
        <v>25029</v>
      </c>
      <c r="B10832" s="0" t="s">
        <v>25030</v>
      </c>
    </row>
    <row r="10833">
      <c r="A10833" s="0" t="s">
        <v>25031</v>
      </c>
      <c r="B10833" s="0" t="s">
        <v>25032</v>
      </c>
    </row>
    <row r="10834">
      <c r="A10834" s="0" t="s">
        <v>25033</v>
      </c>
      <c r="B10834" s="0" t="s">
        <v>25034</v>
      </c>
    </row>
    <row r="10835">
      <c r="A10835" s="0" t="s">
        <v>25035</v>
      </c>
      <c r="B10835" s="0" t="s">
        <v>25036</v>
      </c>
    </row>
    <row r="10836">
      <c r="A10836" s="0" t="s">
        <v>25037</v>
      </c>
      <c r="B10836" s="0" t="s">
        <v>25038</v>
      </c>
    </row>
    <row r="10837">
      <c r="A10837" s="0" t="s">
        <v>25039</v>
      </c>
      <c r="B10837" s="0" t="s">
        <v>25040</v>
      </c>
    </row>
    <row r="10838">
      <c r="A10838" s="0" t="s">
        <v>25041</v>
      </c>
      <c r="B10838" s="0" t="s">
        <v>25042</v>
      </c>
    </row>
    <row r="10839">
      <c r="A10839" s="0" t="s">
        <v>25043</v>
      </c>
      <c r="B10839" s="0" t="s">
        <v>25044</v>
      </c>
    </row>
    <row r="10840">
      <c r="A10840" s="0" t="s">
        <v>25045</v>
      </c>
      <c r="B10840" s="0" t="s">
        <v>25046</v>
      </c>
    </row>
    <row r="10841">
      <c r="A10841" s="0" t="s">
        <v>25047</v>
      </c>
      <c r="B10841" s="0" t="s">
        <v>25048</v>
      </c>
    </row>
    <row r="10842">
      <c r="A10842" s="0" t="s">
        <v>25049</v>
      </c>
      <c r="B10842" s="0" t="s">
        <v>25050</v>
      </c>
    </row>
    <row r="10843">
      <c r="A10843" s="0" t="s">
        <v>25051</v>
      </c>
      <c r="B10843" s="0" t="s">
        <v>25052</v>
      </c>
    </row>
    <row r="10844">
      <c r="A10844" s="0" t="s">
        <v>25053</v>
      </c>
      <c r="B10844" s="0" t="s">
        <v>25054</v>
      </c>
    </row>
    <row r="10845">
      <c r="A10845" s="0" t="s">
        <v>25055</v>
      </c>
      <c r="B10845" s="0" t="s">
        <v>25056</v>
      </c>
    </row>
    <row r="10846">
      <c r="A10846" s="0" t="s">
        <v>25057</v>
      </c>
      <c r="B10846" s="0" t="s">
        <v>25058</v>
      </c>
    </row>
    <row r="10847">
      <c r="A10847" s="0" t="s">
        <v>25059</v>
      </c>
      <c r="B10847" s="0" t="s">
        <v>25060</v>
      </c>
    </row>
    <row r="10848">
      <c r="A10848" s="0" t="s">
        <v>25061</v>
      </c>
      <c r="B10848" s="0" t="s">
        <v>25062</v>
      </c>
    </row>
    <row r="10849">
      <c r="A10849" s="0" t="s">
        <v>25063</v>
      </c>
      <c r="B10849" s="0" t="s">
        <v>25064</v>
      </c>
    </row>
    <row r="10850">
      <c r="A10850" s="0" t="s">
        <v>25065</v>
      </c>
      <c r="B10850" s="0" t="s">
        <v>25066</v>
      </c>
    </row>
    <row r="10851">
      <c r="A10851" s="0" t="s">
        <v>25067</v>
      </c>
      <c r="B10851" s="0" t="s">
        <v>25068</v>
      </c>
    </row>
    <row r="10852">
      <c r="A10852" s="0" t="s">
        <v>25069</v>
      </c>
      <c r="B10852" s="0" t="s">
        <v>25070</v>
      </c>
    </row>
    <row r="10853">
      <c r="A10853" s="0" t="s">
        <v>25071</v>
      </c>
      <c r="B10853" s="0" t="s">
        <v>25072</v>
      </c>
    </row>
    <row r="10854">
      <c r="A10854" s="0" t="s">
        <v>25073</v>
      </c>
      <c r="B10854" s="0" t="s">
        <v>25074</v>
      </c>
    </row>
    <row r="10855">
      <c r="A10855" s="0" t="s">
        <v>25075</v>
      </c>
      <c r="B10855" s="0" t="s">
        <v>25076</v>
      </c>
    </row>
    <row r="10856">
      <c r="A10856" s="0" t="s">
        <v>25077</v>
      </c>
      <c r="B10856" s="0" t="s">
        <v>25078</v>
      </c>
    </row>
    <row r="10857">
      <c r="A10857" s="0" t="s">
        <v>25079</v>
      </c>
      <c r="B10857" s="0" t="s">
        <v>25080</v>
      </c>
    </row>
    <row r="10858">
      <c r="A10858" s="0" t="s">
        <v>25081</v>
      </c>
      <c r="B10858" s="0" t="s">
        <v>25082</v>
      </c>
    </row>
    <row r="10859">
      <c r="A10859" s="0" t="s">
        <v>25083</v>
      </c>
      <c r="B10859" s="0" t="s">
        <v>25084</v>
      </c>
    </row>
    <row r="10860">
      <c r="A10860" s="0" t="s">
        <v>25085</v>
      </c>
      <c r="B10860" s="0" t="s">
        <v>25086</v>
      </c>
    </row>
    <row r="10861">
      <c r="A10861" s="0" t="s">
        <v>25087</v>
      </c>
      <c r="B10861" s="0" t="s">
        <v>25088</v>
      </c>
    </row>
    <row r="10862">
      <c r="A10862" s="0" t="s">
        <v>25089</v>
      </c>
      <c r="B10862" s="0" t="s">
        <v>25090</v>
      </c>
    </row>
    <row r="10863">
      <c r="A10863" s="0" t="s">
        <v>25091</v>
      </c>
      <c r="B10863" s="0" t="s">
        <v>25092</v>
      </c>
    </row>
    <row r="10864">
      <c r="A10864" s="0" t="s">
        <v>25093</v>
      </c>
      <c r="B10864" s="0" t="s">
        <v>25094</v>
      </c>
    </row>
    <row r="10865">
      <c r="A10865" s="0" t="s">
        <v>25095</v>
      </c>
      <c r="B10865" s="0" t="s">
        <v>25096</v>
      </c>
    </row>
    <row r="10866">
      <c r="A10866" s="0" t="s">
        <v>25097</v>
      </c>
      <c r="B10866" s="0" t="s">
        <v>25098</v>
      </c>
    </row>
    <row r="10867">
      <c r="A10867" s="0" t="s">
        <v>25099</v>
      </c>
      <c r="B10867" s="0" t="s">
        <v>25100</v>
      </c>
    </row>
    <row r="10868">
      <c r="A10868" s="0" t="s">
        <v>25101</v>
      </c>
      <c r="B10868" s="0" t="s">
        <v>25102</v>
      </c>
    </row>
    <row r="10869">
      <c r="A10869" s="0" t="s">
        <v>25103</v>
      </c>
      <c r="B10869" s="0" t="s">
        <v>25104</v>
      </c>
    </row>
    <row r="10870">
      <c r="A10870" s="0" t="s">
        <v>25105</v>
      </c>
      <c r="B10870" s="0" t="s">
        <v>25106</v>
      </c>
    </row>
    <row r="10871">
      <c r="A10871" s="0" t="s">
        <v>25107</v>
      </c>
      <c r="B10871" s="0" t="s">
        <v>25108</v>
      </c>
    </row>
    <row r="10872">
      <c r="A10872" s="0" t="s">
        <v>25109</v>
      </c>
      <c r="B10872" s="0" t="s">
        <v>25110</v>
      </c>
    </row>
    <row r="10873">
      <c r="A10873" s="0" t="s">
        <v>25111</v>
      </c>
      <c r="B10873" s="0" t="s">
        <v>25112</v>
      </c>
    </row>
    <row r="10874">
      <c r="A10874" s="0" t="s">
        <v>25113</v>
      </c>
      <c r="B10874" s="0" t="s">
        <v>25114</v>
      </c>
    </row>
    <row r="10875">
      <c r="A10875" s="0" t="s">
        <v>25115</v>
      </c>
      <c r="B10875" s="0" t="s">
        <v>25116</v>
      </c>
    </row>
    <row r="10876">
      <c r="A10876" s="0" t="s">
        <v>25117</v>
      </c>
      <c r="B10876" s="0" t="s">
        <v>25118</v>
      </c>
    </row>
    <row r="10877">
      <c r="A10877" s="0" t="s">
        <v>25119</v>
      </c>
      <c r="B10877" s="0" t="s">
        <v>25120</v>
      </c>
    </row>
    <row r="10878">
      <c r="A10878" s="0" t="s">
        <v>25121</v>
      </c>
      <c r="B10878" s="0" t="s">
        <v>25122</v>
      </c>
    </row>
    <row r="10879">
      <c r="A10879" s="0" t="s">
        <v>25123</v>
      </c>
      <c r="B10879" s="0" t="s">
        <v>25124</v>
      </c>
    </row>
    <row r="10880">
      <c r="A10880" s="0" t="s">
        <v>25125</v>
      </c>
      <c r="B10880" s="0" t="s">
        <v>25126</v>
      </c>
    </row>
    <row r="10881">
      <c r="A10881" s="0" t="s">
        <v>25127</v>
      </c>
      <c r="B10881" s="0" t="s">
        <v>25128</v>
      </c>
    </row>
    <row r="10882">
      <c r="A10882" s="0" t="s">
        <v>25129</v>
      </c>
      <c r="B10882" s="0" t="s">
        <v>25130</v>
      </c>
    </row>
    <row r="10883">
      <c r="A10883" s="0" t="s">
        <v>25131</v>
      </c>
      <c r="B10883" s="0" t="s">
        <v>25132</v>
      </c>
    </row>
    <row r="10884">
      <c r="A10884" s="0" t="s">
        <v>25133</v>
      </c>
      <c r="B10884" s="0" t="s">
        <v>25134</v>
      </c>
    </row>
    <row r="10885">
      <c r="A10885" s="0" t="s">
        <v>25135</v>
      </c>
      <c r="B10885" s="0" t="s">
        <v>25136</v>
      </c>
    </row>
    <row r="10886">
      <c r="A10886" s="0" t="s">
        <v>25137</v>
      </c>
      <c r="B10886" s="0" t="s">
        <v>25138</v>
      </c>
    </row>
    <row r="10887">
      <c r="A10887" s="0" t="s">
        <v>25139</v>
      </c>
      <c r="B10887" s="0" t="s">
        <v>25140</v>
      </c>
    </row>
    <row r="10888">
      <c r="A10888" s="0" t="s">
        <v>25141</v>
      </c>
      <c r="B10888" s="0" t="s">
        <v>25142</v>
      </c>
    </row>
    <row r="10889">
      <c r="A10889" s="0" t="s">
        <v>25143</v>
      </c>
      <c r="B10889" s="0" t="s">
        <v>25144</v>
      </c>
    </row>
    <row r="10890">
      <c r="A10890" s="0" t="s">
        <v>25145</v>
      </c>
      <c r="B10890" s="0" t="s">
        <v>25146</v>
      </c>
    </row>
    <row r="10891">
      <c r="A10891" s="0" t="s">
        <v>25147</v>
      </c>
      <c r="B10891" s="0" t="s">
        <v>25148</v>
      </c>
    </row>
    <row r="10892">
      <c r="A10892" s="0" t="s">
        <v>25149</v>
      </c>
      <c r="B10892" s="0" t="s">
        <v>25150</v>
      </c>
    </row>
    <row r="10893">
      <c r="A10893" s="0" t="s">
        <v>25151</v>
      </c>
      <c r="B10893" s="0" t="s">
        <v>25152</v>
      </c>
    </row>
    <row r="10894">
      <c r="A10894" s="0" t="s">
        <v>25153</v>
      </c>
      <c r="B10894" s="0" t="s">
        <v>25154</v>
      </c>
    </row>
    <row r="10895">
      <c r="A10895" s="0" t="s">
        <v>25155</v>
      </c>
      <c r="B10895" s="0" t="s">
        <v>25156</v>
      </c>
    </row>
    <row r="10896">
      <c r="A10896" s="0" t="s">
        <v>25157</v>
      </c>
      <c r="B10896" s="0" t="s">
        <v>25158</v>
      </c>
    </row>
    <row r="10897">
      <c r="A10897" s="0" t="s">
        <v>25159</v>
      </c>
      <c r="B10897" s="0" t="s">
        <v>25160</v>
      </c>
    </row>
    <row r="10898">
      <c r="A10898" s="0" t="s">
        <v>25161</v>
      </c>
      <c r="B10898" s="0" t="s">
        <v>25162</v>
      </c>
    </row>
    <row r="10899">
      <c r="A10899" s="0" t="s">
        <v>25163</v>
      </c>
      <c r="B10899" s="0" t="s">
        <v>25164</v>
      </c>
    </row>
    <row r="10900">
      <c r="A10900" s="0" t="s">
        <v>25165</v>
      </c>
      <c r="B10900" s="0" t="s">
        <v>25166</v>
      </c>
    </row>
    <row r="10901">
      <c r="A10901" s="0" t="s">
        <v>25167</v>
      </c>
      <c r="B10901" s="0" t="s">
        <v>25168</v>
      </c>
    </row>
    <row r="10902">
      <c r="A10902" s="0" t="s">
        <v>25169</v>
      </c>
      <c r="B10902" s="0" t="s">
        <v>25170</v>
      </c>
    </row>
    <row r="10903">
      <c r="A10903" s="0" t="s">
        <v>25171</v>
      </c>
      <c r="B10903" s="0" t="s">
        <v>25172</v>
      </c>
    </row>
    <row r="10904">
      <c r="A10904" s="0" t="s">
        <v>25173</v>
      </c>
      <c r="B10904" s="0" t="s">
        <v>25174</v>
      </c>
    </row>
    <row r="10905">
      <c r="A10905" s="0" t="s">
        <v>25175</v>
      </c>
      <c r="B10905" s="0" t="s">
        <v>25176</v>
      </c>
    </row>
    <row r="10906">
      <c r="A10906" s="0" t="s">
        <v>25177</v>
      </c>
      <c r="B10906" s="0" t="s">
        <v>25178</v>
      </c>
    </row>
    <row r="10907">
      <c r="A10907" s="0" t="s">
        <v>25179</v>
      </c>
      <c r="B10907" s="0" t="s">
        <v>25180</v>
      </c>
    </row>
    <row r="10908">
      <c r="A10908" s="0" t="s">
        <v>25181</v>
      </c>
      <c r="B10908" s="0" t="s">
        <v>25182</v>
      </c>
    </row>
    <row r="10909">
      <c r="A10909" s="0" t="s">
        <v>25183</v>
      </c>
      <c r="B10909" s="0" t="s">
        <v>25184</v>
      </c>
    </row>
    <row r="10910">
      <c r="A10910" s="0" t="s">
        <v>25185</v>
      </c>
      <c r="B10910" s="0" t="s">
        <v>25186</v>
      </c>
    </row>
    <row r="10911">
      <c r="A10911" s="0" t="s">
        <v>25187</v>
      </c>
      <c r="B10911" s="0" t="s">
        <v>25188</v>
      </c>
    </row>
    <row r="10912">
      <c r="A10912" s="0" t="s">
        <v>25189</v>
      </c>
      <c r="B10912" s="0" t="s">
        <v>25190</v>
      </c>
    </row>
    <row r="10913">
      <c r="A10913" s="0" t="s">
        <v>25191</v>
      </c>
      <c r="B10913" s="0" t="s">
        <v>25192</v>
      </c>
    </row>
    <row r="10914">
      <c r="A10914" s="0" t="s">
        <v>25193</v>
      </c>
      <c r="B10914" s="0" t="s">
        <v>25194</v>
      </c>
    </row>
    <row r="10915">
      <c r="A10915" s="0" t="s">
        <v>25195</v>
      </c>
      <c r="B10915" s="0" t="s">
        <v>25196</v>
      </c>
    </row>
    <row r="10916">
      <c r="A10916" s="0" t="s">
        <v>25197</v>
      </c>
      <c r="B10916" s="0" t="s">
        <v>25198</v>
      </c>
    </row>
    <row r="10917">
      <c r="A10917" s="0" t="s">
        <v>25199</v>
      </c>
      <c r="B10917" s="0" t="s">
        <v>25200</v>
      </c>
    </row>
    <row r="10918">
      <c r="A10918" s="0" t="s">
        <v>25201</v>
      </c>
      <c r="B10918" s="0" t="s">
        <v>25202</v>
      </c>
    </row>
    <row r="10919">
      <c r="A10919" s="0" t="s">
        <v>25203</v>
      </c>
      <c r="B10919" s="0" t="s">
        <v>25204</v>
      </c>
    </row>
    <row r="10920">
      <c r="A10920" s="0" t="s">
        <v>25205</v>
      </c>
      <c r="B10920" s="0" t="s">
        <v>25206</v>
      </c>
    </row>
    <row r="10921">
      <c r="A10921" s="0" t="s">
        <v>25207</v>
      </c>
      <c r="B10921" s="0" t="s">
        <v>25208</v>
      </c>
    </row>
    <row r="10922">
      <c r="A10922" s="0" t="s">
        <v>25209</v>
      </c>
      <c r="B10922" s="0" t="s">
        <v>25210</v>
      </c>
    </row>
    <row r="10923">
      <c r="A10923" s="0" t="s">
        <v>25211</v>
      </c>
      <c r="B10923" s="0" t="s">
        <v>25212</v>
      </c>
    </row>
    <row r="10924">
      <c r="A10924" s="0" t="s">
        <v>25213</v>
      </c>
      <c r="B10924" s="0" t="s">
        <v>25214</v>
      </c>
    </row>
    <row r="10925">
      <c r="A10925" s="0" t="s">
        <v>25215</v>
      </c>
      <c r="B10925" s="0" t="s">
        <v>25216</v>
      </c>
    </row>
    <row r="10926">
      <c r="A10926" s="0" t="s">
        <v>25217</v>
      </c>
      <c r="B10926" s="0" t="s">
        <v>25218</v>
      </c>
    </row>
    <row r="10927">
      <c r="A10927" s="0" t="s">
        <v>25219</v>
      </c>
      <c r="B10927" s="0" t="s">
        <v>25220</v>
      </c>
    </row>
    <row r="10928">
      <c r="A10928" s="0" t="s">
        <v>25221</v>
      </c>
      <c r="B10928" s="0" t="s">
        <v>25222</v>
      </c>
    </row>
    <row r="10929">
      <c r="A10929" s="0" t="s">
        <v>25223</v>
      </c>
      <c r="B10929" s="0" t="s">
        <v>25224</v>
      </c>
    </row>
    <row r="10930">
      <c r="A10930" s="0" t="s">
        <v>25225</v>
      </c>
      <c r="B10930" s="0" t="s">
        <v>25226</v>
      </c>
    </row>
    <row r="10931">
      <c r="A10931" s="0" t="s">
        <v>25227</v>
      </c>
      <c r="B10931" s="0" t="s">
        <v>25228</v>
      </c>
    </row>
    <row r="10932">
      <c r="A10932" s="0" t="s">
        <v>25229</v>
      </c>
      <c r="B10932" s="0" t="s">
        <v>25230</v>
      </c>
    </row>
    <row r="10933">
      <c r="A10933" s="0" t="s">
        <v>25231</v>
      </c>
      <c r="B10933" s="0" t="s">
        <v>25232</v>
      </c>
    </row>
    <row r="10934">
      <c r="A10934" s="0" t="s">
        <v>25233</v>
      </c>
      <c r="B10934" s="0" t="s">
        <v>25234</v>
      </c>
    </row>
    <row r="10935">
      <c r="A10935" s="0" t="s">
        <v>25235</v>
      </c>
      <c r="B10935" s="0" t="s">
        <v>25236</v>
      </c>
    </row>
    <row r="10936">
      <c r="A10936" s="0" t="s">
        <v>25237</v>
      </c>
      <c r="B10936" s="0" t="s">
        <v>25238</v>
      </c>
    </row>
    <row r="10937">
      <c r="A10937" s="0" t="s">
        <v>25239</v>
      </c>
      <c r="B10937" s="0" t="s">
        <v>25240</v>
      </c>
    </row>
    <row r="10938">
      <c r="A10938" s="0" t="s">
        <v>25241</v>
      </c>
      <c r="B10938" s="0" t="s">
        <v>25242</v>
      </c>
    </row>
    <row r="10939">
      <c r="A10939" s="0" t="s">
        <v>25243</v>
      </c>
      <c r="B10939" s="0" t="s">
        <v>25244</v>
      </c>
    </row>
    <row r="10940">
      <c r="A10940" s="0" t="s">
        <v>25245</v>
      </c>
      <c r="B10940" s="0" t="s">
        <v>25246</v>
      </c>
    </row>
    <row r="10941">
      <c r="A10941" s="0" t="s">
        <v>25247</v>
      </c>
      <c r="B10941" s="0" t="s">
        <v>25248</v>
      </c>
    </row>
    <row r="10942">
      <c r="A10942" s="0" t="s">
        <v>25249</v>
      </c>
      <c r="B10942" s="0" t="s">
        <v>25250</v>
      </c>
    </row>
    <row r="10943">
      <c r="A10943" s="0" t="s">
        <v>25251</v>
      </c>
      <c r="B10943" s="0" t="s">
        <v>25252</v>
      </c>
    </row>
    <row r="10944">
      <c r="A10944" s="0" t="s">
        <v>25253</v>
      </c>
      <c r="B10944" s="0" t="s">
        <v>25254</v>
      </c>
    </row>
    <row r="10945">
      <c r="A10945" s="0" t="s">
        <v>25255</v>
      </c>
      <c r="B10945" s="0" t="s">
        <v>25256</v>
      </c>
    </row>
    <row r="10946">
      <c r="A10946" s="0" t="s">
        <v>25257</v>
      </c>
      <c r="B10946" s="0" t="s">
        <v>25258</v>
      </c>
    </row>
    <row r="10947">
      <c r="A10947" s="0" t="s">
        <v>25259</v>
      </c>
      <c r="B10947" s="0" t="s">
        <v>25260</v>
      </c>
    </row>
    <row r="10948">
      <c r="A10948" s="0" t="s">
        <v>25261</v>
      </c>
      <c r="B10948" s="0" t="s">
        <v>25262</v>
      </c>
    </row>
    <row r="10949">
      <c r="A10949" s="0" t="s">
        <v>25263</v>
      </c>
      <c r="B10949" s="0" t="s">
        <v>25264</v>
      </c>
    </row>
    <row r="10950">
      <c r="A10950" s="0" t="s">
        <v>25265</v>
      </c>
      <c r="B10950" s="0" t="s">
        <v>25266</v>
      </c>
    </row>
    <row r="10951">
      <c r="A10951" s="0" t="s">
        <v>25267</v>
      </c>
      <c r="B10951" s="0" t="s">
        <v>25268</v>
      </c>
    </row>
    <row r="10952">
      <c r="A10952" s="0" t="s">
        <v>25269</v>
      </c>
      <c r="B10952" s="0" t="s">
        <v>25270</v>
      </c>
    </row>
    <row r="10953">
      <c r="A10953" s="0" t="s">
        <v>25271</v>
      </c>
      <c r="B10953" s="0" t="s">
        <v>25272</v>
      </c>
    </row>
    <row r="10954">
      <c r="A10954" s="0" t="s">
        <v>25273</v>
      </c>
      <c r="B10954" s="0" t="s">
        <v>25274</v>
      </c>
    </row>
    <row r="10955">
      <c r="A10955" s="0" t="s">
        <v>25275</v>
      </c>
      <c r="B10955" s="0" t="s">
        <v>25276</v>
      </c>
    </row>
    <row r="10956">
      <c r="A10956" s="0" t="s">
        <v>25277</v>
      </c>
      <c r="B10956" s="0" t="s">
        <v>25278</v>
      </c>
    </row>
    <row r="10957">
      <c r="A10957" s="0" t="s">
        <v>25279</v>
      </c>
      <c r="B10957" s="0" t="s">
        <v>25280</v>
      </c>
    </row>
    <row r="10958">
      <c r="A10958" s="0" t="s">
        <v>25281</v>
      </c>
      <c r="B10958" s="0" t="s">
        <v>25282</v>
      </c>
    </row>
    <row r="10959">
      <c r="A10959" s="0" t="s">
        <v>25283</v>
      </c>
      <c r="B10959" s="0" t="s">
        <v>25284</v>
      </c>
    </row>
    <row r="10960">
      <c r="A10960" s="0" t="s">
        <v>25285</v>
      </c>
      <c r="B10960" s="0" t="s">
        <v>25286</v>
      </c>
    </row>
    <row r="10961">
      <c r="A10961" s="0" t="s">
        <v>25287</v>
      </c>
      <c r="B10961" s="0" t="s">
        <v>25288</v>
      </c>
    </row>
    <row r="10962">
      <c r="A10962" s="0" t="s">
        <v>25289</v>
      </c>
      <c r="B10962" s="0" t="s">
        <v>25290</v>
      </c>
    </row>
    <row r="10963">
      <c r="A10963" s="0" t="s">
        <v>25291</v>
      </c>
      <c r="B10963" s="0" t="s">
        <v>25292</v>
      </c>
    </row>
    <row r="10964">
      <c r="A10964" s="0" t="s">
        <v>25293</v>
      </c>
      <c r="B10964" s="0" t="s">
        <v>25294</v>
      </c>
    </row>
    <row r="10965">
      <c r="A10965" s="0" t="s">
        <v>25295</v>
      </c>
      <c r="B10965" s="0" t="s">
        <v>25296</v>
      </c>
    </row>
    <row r="10966">
      <c r="A10966" s="0" t="s">
        <v>25297</v>
      </c>
      <c r="B10966" s="0" t="s">
        <v>25298</v>
      </c>
    </row>
    <row r="10967">
      <c r="A10967" s="0" t="s">
        <v>25299</v>
      </c>
      <c r="B10967" s="0" t="s">
        <v>25300</v>
      </c>
    </row>
    <row r="10968">
      <c r="A10968" s="0" t="s">
        <v>25301</v>
      </c>
      <c r="B10968" s="0" t="s">
        <v>25302</v>
      </c>
    </row>
    <row r="10969">
      <c r="A10969" s="0" t="s">
        <v>25303</v>
      </c>
      <c r="B10969" s="0" t="s">
        <v>25304</v>
      </c>
    </row>
    <row r="10970">
      <c r="A10970" s="0" t="s">
        <v>25305</v>
      </c>
      <c r="B10970" s="0" t="s">
        <v>25306</v>
      </c>
    </row>
    <row r="10971">
      <c r="A10971" s="0" t="s">
        <v>25307</v>
      </c>
      <c r="B10971" s="0" t="s">
        <v>25308</v>
      </c>
    </row>
    <row r="10972">
      <c r="A10972" s="0" t="s">
        <v>25309</v>
      </c>
      <c r="B10972" s="0" t="s">
        <v>25310</v>
      </c>
    </row>
    <row r="10973">
      <c r="A10973" s="0" t="s">
        <v>25311</v>
      </c>
      <c r="B10973" s="0" t="s">
        <v>25312</v>
      </c>
    </row>
    <row r="10974">
      <c r="A10974" s="0" t="s">
        <v>25313</v>
      </c>
      <c r="B10974" s="0" t="s">
        <v>25314</v>
      </c>
    </row>
    <row r="10975">
      <c r="A10975" s="0" t="s">
        <v>25315</v>
      </c>
      <c r="B10975" s="0" t="s">
        <v>25316</v>
      </c>
    </row>
    <row r="10976">
      <c r="A10976" s="0" t="s">
        <v>25317</v>
      </c>
      <c r="B10976" s="0" t="s">
        <v>25318</v>
      </c>
    </row>
    <row r="10977">
      <c r="A10977" s="0" t="s">
        <v>25319</v>
      </c>
      <c r="B10977" s="0" t="s">
        <v>25320</v>
      </c>
    </row>
    <row r="10978">
      <c r="A10978" s="0" t="s">
        <v>25321</v>
      </c>
      <c r="B10978" s="0" t="s">
        <v>25322</v>
      </c>
    </row>
    <row r="10979">
      <c r="A10979" s="0" t="s">
        <v>25323</v>
      </c>
      <c r="B10979" s="0" t="s">
        <v>25324</v>
      </c>
    </row>
    <row r="10980">
      <c r="A10980" s="0" t="s">
        <v>25325</v>
      </c>
      <c r="B10980" s="0" t="s">
        <v>25326</v>
      </c>
    </row>
    <row r="10981">
      <c r="A10981" s="0" t="s">
        <v>25327</v>
      </c>
      <c r="B10981" s="0" t="s">
        <v>25328</v>
      </c>
    </row>
    <row r="10982">
      <c r="A10982" s="0" t="s">
        <v>25329</v>
      </c>
      <c r="B10982" s="0" t="s">
        <v>25330</v>
      </c>
    </row>
    <row r="10983">
      <c r="A10983" s="0" t="s">
        <v>25331</v>
      </c>
      <c r="B10983" s="0" t="s">
        <v>25332</v>
      </c>
    </row>
    <row r="10984">
      <c r="A10984" s="0" t="s">
        <v>25333</v>
      </c>
      <c r="B10984" s="0" t="s">
        <v>25334</v>
      </c>
    </row>
    <row r="10985">
      <c r="A10985" s="0" t="s">
        <v>25335</v>
      </c>
      <c r="B10985" s="0" t="s">
        <v>25336</v>
      </c>
    </row>
    <row r="10986">
      <c r="A10986" s="0" t="s">
        <v>25337</v>
      </c>
      <c r="B10986" s="0" t="s">
        <v>25338</v>
      </c>
    </row>
    <row r="10987">
      <c r="A10987" s="0" t="s">
        <v>25339</v>
      </c>
      <c r="B10987" s="0" t="s">
        <v>25340</v>
      </c>
    </row>
    <row r="10988">
      <c r="A10988" s="0" t="s">
        <v>25341</v>
      </c>
      <c r="B10988" s="0" t="s">
        <v>25342</v>
      </c>
    </row>
    <row r="10989">
      <c r="A10989" s="0" t="s">
        <v>25343</v>
      </c>
      <c r="B10989" s="0" t="s">
        <v>25344</v>
      </c>
    </row>
    <row r="10990">
      <c r="A10990" s="0" t="s">
        <v>25345</v>
      </c>
      <c r="B10990" s="0" t="s">
        <v>25346</v>
      </c>
    </row>
    <row r="10991">
      <c r="A10991" s="0" t="s">
        <v>25347</v>
      </c>
      <c r="B10991" s="0" t="s">
        <v>25348</v>
      </c>
    </row>
    <row r="10992">
      <c r="A10992" s="0" t="s">
        <v>25349</v>
      </c>
      <c r="B10992" s="0" t="s">
        <v>25350</v>
      </c>
    </row>
    <row r="10993">
      <c r="A10993" s="0" t="s">
        <v>25351</v>
      </c>
      <c r="B10993" s="0" t="s">
        <v>25352</v>
      </c>
    </row>
    <row r="10994">
      <c r="A10994" s="0" t="s">
        <v>25353</v>
      </c>
      <c r="B10994" s="0" t="s">
        <v>25354</v>
      </c>
    </row>
    <row r="10995">
      <c r="A10995" s="0" t="s">
        <v>25355</v>
      </c>
      <c r="B10995" s="0" t="s">
        <v>25356</v>
      </c>
    </row>
    <row r="10996">
      <c r="A10996" s="0" t="s">
        <v>25357</v>
      </c>
      <c r="B10996" s="0" t="s">
        <v>25358</v>
      </c>
    </row>
    <row r="10997">
      <c r="A10997" s="0" t="s">
        <v>25359</v>
      </c>
      <c r="B10997" s="0" t="s">
        <v>25360</v>
      </c>
    </row>
    <row r="10998">
      <c r="A10998" s="0" t="s">
        <v>25361</v>
      </c>
      <c r="B10998" s="0" t="s">
        <v>25362</v>
      </c>
    </row>
    <row r="10999">
      <c r="A10999" s="0" t="s">
        <v>25363</v>
      </c>
      <c r="B10999" s="0" t="s">
        <v>25364</v>
      </c>
    </row>
    <row r="11000">
      <c r="A11000" s="0" t="s">
        <v>25365</v>
      </c>
      <c r="B11000" s="0" t="s">
        <v>25366</v>
      </c>
    </row>
    <row r="11001">
      <c r="A11001" s="0" t="s">
        <v>25367</v>
      </c>
      <c r="B11001" s="0" t="s">
        <v>25368</v>
      </c>
    </row>
    <row r="11002">
      <c r="A11002" s="0" t="s">
        <v>25369</v>
      </c>
      <c r="B11002" s="0" t="s">
        <v>25370</v>
      </c>
    </row>
    <row r="11003">
      <c r="A11003" s="0" t="s">
        <v>25371</v>
      </c>
      <c r="B11003" s="0" t="s">
        <v>25372</v>
      </c>
    </row>
    <row r="11004">
      <c r="A11004" s="0" t="s">
        <v>25373</v>
      </c>
      <c r="B11004" s="0" t="s">
        <v>25374</v>
      </c>
    </row>
    <row r="11005">
      <c r="A11005" s="0" t="s">
        <v>25375</v>
      </c>
      <c r="B11005" s="0" t="s">
        <v>25376</v>
      </c>
    </row>
    <row r="11006">
      <c r="A11006" s="0" t="s">
        <v>25377</v>
      </c>
      <c r="B11006" s="0" t="s">
        <v>25378</v>
      </c>
    </row>
    <row r="11007">
      <c r="A11007" s="0" t="s">
        <v>25379</v>
      </c>
      <c r="B11007" s="0" t="s">
        <v>25380</v>
      </c>
    </row>
    <row r="11008">
      <c r="A11008" s="0" t="s">
        <v>25381</v>
      </c>
      <c r="B11008" s="0" t="s">
        <v>25382</v>
      </c>
    </row>
    <row r="11009">
      <c r="A11009" s="0" t="s">
        <v>25383</v>
      </c>
      <c r="B11009" s="0" t="s">
        <v>25384</v>
      </c>
    </row>
    <row r="11010">
      <c r="A11010" s="0" t="s">
        <v>25385</v>
      </c>
      <c r="B11010" s="0" t="s">
        <v>25386</v>
      </c>
    </row>
    <row r="11011">
      <c r="A11011" s="0" t="s">
        <v>25387</v>
      </c>
      <c r="B11011" s="0" t="s">
        <v>25388</v>
      </c>
    </row>
    <row r="11012">
      <c r="A11012" s="0" t="s">
        <v>25389</v>
      </c>
      <c r="B11012" s="0" t="s">
        <v>25390</v>
      </c>
    </row>
    <row r="11013">
      <c r="A11013" s="0" t="s">
        <v>25391</v>
      </c>
      <c r="B11013" s="0" t="s">
        <v>25392</v>
      </c>
    </row>
    <row r="11014">
      <c r="A11014" s="0" t="s">
        <v>25393</v>
      </c>
      <c r="B11014" s="0" t="s">
        <v>25394</v>
      </c>
    </row>
    <row r="11015">
      <c r="A11015" s="0" t="s">
        <v>25395</v>
      </c>
      <c r="B11015" s="0" t="s">
        <v>25396</v>
      </c>
    </row>
    <row r="11016">
      <c r="A11016" s="0" t="s">
        <v>25397</v>
      </c>
      <c r="B11016" s="0" t="s">
        <v>25398</v>
      </c>
    </row>
    <row r="11017">
      <c r="A11017" s="0" t="s">
        <v>25399</v>
      </c>
      <c r="B11017" s="0" t="s">
        <v>25400</v>
      </c>
    </row>
    <row r="11018">
      <c r="A11018" s="0" t="s">
        <v>25401</v>
      </c>
      <c r="B11018" s="0" t="s">
        <v>25402</v>
      </c>
    </row>
    <row r="11019">
      <c r="A11019" s="0" t="s">
        <v>25403</v>
      </c>
      <c r="B11019" s="0" t="s">
        <v>25404</v>
      </c>
    </row>
    <row r="11020">
      <c r="A11020" s="0" t="s">
        <v>25405</v>
      </c>
      <c r="B11020" s="0" t="s">
        <v>25406</v>
      </c>
    </row>
    <row r="11021">
      <c r="A11021" s="0" t="s">
        <v>25407</v>
      </c>
      <c r="B11021" s="0" t="s">
        <v>25408</v>
      </c>
    </row>
    <row r="11022">
      <c r="A11022" s="0" t="s">
        <v>25409</v>
      </c>
      <c r="B11022" s="0" t="s">
        <v>25410</v>
      </c>
    </row>
    <row r="11023">
      <c r="A11023" s="0" t="s">
        <v>25411</v>
      </c>
      <c r="B11023" s="0" t="s">
        <v>25412</v>
      </c>
    </row>
    <row r="11024">
      <c r="A11024" s="0" t="s">
        <v>25413</v>
      </c>
      <c r="B11024" s="0" t="s">
        <v>25414</v>
      </c>
    </row>
    <row r="11025">
      <c r="A11025" s="0" t="s">
        <v>25415</v>
      </c>
      <c r="B11025" s="0" t="s">
        <v>25416</v>
      </c>
    </row>
    <row r="11026">
      <c r="A11026" s="0" t="s">
        <v>25417</v>
      </c>
      <c r="B11026" s="0" t="s">
        <v>25418</v>
      </c>
    </row>
    <row r="11027">
      <c r="A11027" s="0" t="s">
        <v>25419</v>
      </c>
      <c r="B11027" s="0" t="s">
        <v>25420</v>
      </c>
    </row>
    <row r="11028">
      <c r="A11028" s="0" t="s">
        <v>25421</v>
      </c>
      <c r="B11028" s="0" t="s">
        <v>25422</v>
      </c>
    </row>
    <row r="11029">
      <c r="A11029" s="0" t="s">
        <v>25423</v>
      </c>
      <c r="B11029" s="0" t="s">
        <v>25424</v>
      </c>
    </row>
    <row r="11030">
      <c r="A11030" s="0" t="s">
        <v>25425</v>
      </c>
      <c r="B11030" s="0" t="s">
        <v>25426</v>
      </c>
    </row>
    <row r="11031">
      <c r="A11031" s="0" t="s">
        <v>25427</v>
      </c>
      <c r="B11031" s="0" t="s">
        <v>25428</v>
      </c>
    </row>
    <row r="11032">
      <c r="A11032" s="0" t="s">
        <v>25429</v>
      </c>
      <c r="B11032" s="0" t="s">
        <v>25430</v>
      </c>
    </row>
    <row r="11033">
      <c r="A11033" s="0" t="s">
        <v>25431</v>
      </c>
      <c r="B11033" s="0" t="s">
        <v>25432</v>
      </c>
    </row>
    <row r="11034">
      <c r="A11034" s="0" t="s">
        <v>25433</v>
      </c>
      <c r="B11034" s="0" t="s">
        <v>25434</v>
      </c>
    </row>
    <row r="11035">
      <c r="A11035" s="0" t="s">
        <v>25435</v>
      </c>
      <c r="B11035" s="0" t="s">
        <v>25436</v>
      </c>
    </row>
    <row r="11036">
      <c r="A11036" s="0" t="s">
        <v>25437</v>
      </c>
      <c r="B11036" s="0" t="s">
        <v>25438</v>
      </c>
    </row>
    <row r="11037">
      <c r="A11037" s="0" t="s">
        <v>25439</v>
      </c>
      <c r="B11037" s="0" t="s">
        <v>25440</v>
      </c>
    </row>
    <row r="11038">
      <c r="A11038" s="0" t="s">
        <v>25441</v>
      </c>
      <c r="B11038" s="0" t="s">
        <v>25442</v>
      </c>
    </row>
    <row r="11039">
      <c r="A11039" s="0" t="s">
        <v>25443</v>
      </c>
      <c r="B11039" s="0" t="s">
        <v>25444</v>
      </c>
    </row>
    <row r="11040">
      <c r="A11040" s="0" t="s">
        <v>25445</v>
      </c>
      <c r="B11040" s="0" t="s">
        <v>25446</v>
      </c>
    </row>
    <row r="11041">
      <c r="A11041" s="0" t="s">
        <v>25447</v>
      </c>
      <c r="B11041" s="0" t="s">
        <v>25448</v>
      </c>
    </row>
    <row r="11042">
      <c r="A11042" s="0" t="s">
        <v>25449</v>
      </c>
      <c r="B11042" s="0" t="s">
        <v>25450</v>
      </c>
    </row>
    <row r="11043">
      <c r="A11043" s="0" t="s">
        <v>25451</v>
      </c>
      <c r="B11043" s="0" t="s">
        <v>25452</v>
      </c>
    </row>
    <row r="11044">
      <c r="A11044" s="0" t="s">
        <v>25453</v>
      </c>
      <c r="B11044" s="0" t="s">
        <v>25454</v>
      </c>
    </row>
    <row r="11045">
      <c r="A11045" s="0" t="s">
        <v>25455</v>
      </c>
      <c r="B11045" s="0" t="s">
        <v>25456</v>
      </c>
    </row>
    <row r="11046">
      <c r="A11046" s="0" t="s">
        <v>25457</v>
      </c>
      <c r="B11046" s="0" t="s">
        <v>25458</v>
      </c>
    </row>
    <row r="11047">
      <c r="A11047" s="0" t="s">
        <v>25459</v>
      </c>
      <c r="B11047" s="0" t="s">
        <v>25460</v>
      </c>
    </row>
    <row r="11048">
      <c r="A11048" s="0" t="s">
        <v>25461</v>
      </c>
      <c r="B11048" s="0" t="s">
        <v>25462</v>
      </c>
    </row>
    <row r="11049">
      <c r="A11049" s="0" t="s">
        <v>25463</v>
      </c>
      <c r="B11049" s="0" t="s">
        <v>25464</v>
      </c>
    </row>
    <row r="11050">
      <c r="A11050" s="0" t="s">
        <v>25465</v>
      </c>
      <c r="B11050" s="0" t="s">
        <v>25466</v>
      </c>
    </row>
    <row r="11051">
      <c r="A11051" s="0" t="s">
        <v>25467</v>
      </c>
      <c r="B11051" s="0" t="s">
        <v>25468</v>
      </c>
    </row>
    <row r="11052">
      <c r="A11052" s="0" t="s">
        <v>25469</v>
      </c>
      <c r="B11052" s="0" t="s">
        <v>25470</v>
      </c>
    </row>
    <row r="11053">
      <c r="A11053" s="0" t="s">
        <v>25471</v>
      </c>
      <c r="B11053" s="0" t="s">
        <v>25472</v>
      </c>
    </row>
    <row r="11054">
      <c r="A11054" s="0" t="s">
        <v>25473</v>
      </c>
      <c r="B11054" s="0" t="s">
        <v>25474</v>
      </c>
    </row>
    <row r="11055">
      <c r="A11055" s="0" t="s">
        <v>25475</v>
      </c>
      <c r="B11055" s="0" t="s">
        <v>25476</v>
      </c>
    </row>
    <row r="11056">
      <c r="A11056" s="0" t="s">
        <v>25477</v>
      </c>
      <c r="B11056" s="0" t="s">
        <v>25478</v>
      </c>
    </row>
    <row r="11057">
      <c r="A11057" s="0" t="s">
        <v>25479</v>
      </c>
      <c r="B11057" s="0" t="s">
        <v>25480</v>
      </c>
    </row>
    <row r="11058">
      <c r="A11058" s="0" t="s">
        <v>25481</v>
      </c>
      <c r="B11058" s="0" t="s">
        <v>25482</v>
      </c>
    </row>
    <row r="11059">
      <c r="A11059" s="0" t="s">
        <v>25483</v>
      </c>
      <c r="B11059" s="0" t="s">
        <v>25484</v>
      </c>
    </row>
    <row r="11060">
      <c r="A11060" s="0" t="s">
        <v>25485</v>
      </c>
      <c r="B11060" s="0" t="s">
        <v>25486</v>
      </c>
    </row>
    <row r="11061">
      <c r="A11061" s="0" t="s">
        <v>25487</v>
      </c>
      <c r="B11061" s="0" t="s">
        <v>25488</v>
      </c>
    </row>
    <row r="11062">
      <c r="A11062" s="0" t="s">
        <v>25489</v>
      </c>
      <c r="B11062" s="0" t="s">
        <v>25490</v>
      </c>
    </row>
    <row r="11063">
      <c r="A11063" s="0" t="s">
        <v>25491</v>
      </c>
      <c r="B11063" s="0" t="s">
        <v>25492</v>
      </c>
    </row>
    <row r="11064">
      <c r="A11064" s="0" t="s">
        <v>25493</v>
      </c>
      <c r="B11064" s="0" t="s">
        <v>25494</v>
      </c>
    </row>
    <row r="11065">
      <c r="A11065" s="0" t="s">
        <v>25495</v>
      </c>
      <c r="B11065" s="0" t="s">
        <v>25496</v>
      </c>
    </row>
    <row r="11066">
      <c r="A11066" s="0" t="s">
        <v>25497</v>
      </c>
      <c r="B11066" s="0" t="s">
        <v>25498</v>
      </c>
    </row>
    <row r="11067">
      <c r="A11067" s="0" t="s">
        <v>25499</v>
      </c>
      <c r="B11067" s="0" t="s">
        <v>25500</v>
      </c>
    </row>
    <row r="11068">
      <c r="A11068" s="0" t="s">
        <v>25501</v>
      </c>
      <c r="B11068" s="0" t="s">
        <v>25502</v>
      </c>
    </row>
    <row r="11069">
      <c r="A11069" s="0" t="s">
        <v>25503</v>
      </c>
      <c r="B11069" s="0" t="s">
        <v>25504</v>
      </c>
    </row>
    <row r="11070">
      <c r="A11070" s="0" t="s">
        <v>25505</v>
      </c>
      <c r="B11070" s="0" t="s">
        <v>25506</v>
      </c>
    </row>
    <row r="11071">
      <c r="A11071" s="0" t="s">
        <v>25507</v>
      </c>
      <c r="B11071" s="0" t="s">
        <v>25508</v>
      </c>
    </row>
    <row r="11072">
      <c r="A11072" s="0" t="s">
        <v>25509</v>
      </c>
      <c r="B11072" s="0" t="s">
        <v>25510</v>
      </c>
    </row>
    <row r="11073">
      <c r="A11073" s="0" t="s">
        <v>25511</v>
      </c>
      <c r="B11073" s="0" t="s">
        <v>25512</v>
      </c>
    </row>
    <row r="11074">
      <c r="A11074" s="0" t="s">
        <v>25513</v>
      </c>
      <c r="B11074" s="0" t="s">
        <v>25514</v>
      </c>
    </row>
    <row r="11075">
      <c r="A11075" s="0" t="s">
        <v>25515</v>
      </c>
      <c r="B11075" s="0" t="s">
        <v>25516</v>
      </c>
    </row>
    <row r="11076">
      <c r="A11076" s="0" t="s">
        <v>25517</v>
      </c>
      <c r="B11076" s="0" t="s">
        <v>25518</v>
      </c>
    </row>
    <row r="11077">
      <c r="A11077" s="0" t="s">
        <v>25519</v>
      </c>
      <c r="B11077" s="0" t="s">
        <v>25520</v>
      </c>
    </row>
    <row r="11078">
      <c r="A11078" s="0" t="s">
        <v>25521</v>
      </c>
      <c r="B11078" s="0" t="s">
        <v>25522</v>
      </c>
    </row>
    <row r="11079">
      <c r="A11079" s="0" t="s">
        <v>25523</v>
      </c>
      <c r="B11079" s="0" t="s">
        <v>25524</v>
      </c>
    </row>
    <row r="11080">
      <c r="A11080" s="0" t="s">
        <v>25525</v>
      </c>
      <c r="B11080" s="0" t="s">
        <v>25526</v>
      </c>
    </row>
    <row r="11081">
      <c r="A11081" s="0" t="s">
        <v>25527</v>
      </c>
      <c r="B11081" s="0" t="s">
        <v>25528</v>
      </c>
    </row>
    <row r="11082">
      <c r="A11082" s="0" t="s">
        <v>25529</v>
      </c>
      <c r="B11082" s="0" t="s">
        <v>25530</v>
      </c>
    </row>
    <row r="11083">
      <c r="A11083" s="0" t="s">
        <v>25531</v>
      </c>
      <c r="B11083" s="0" t="s">
        <v>25532</v>
      </c>
    </row>
    <row r="11084">
      <c r="A11084" s="0" t="s">
        <v>25533</v>
      </c>
      <c r="B11084" s="0" t="s">
        <v>25534</v>
      </c>
    </row>
    <row r="11085">
      <c r="A11085" s="0" t="s">
        <v>25535</v>
      </c>
      <c r="B11085" s="0" t="s">
        <v>25536</v>
      </c>
    </row>
    <row r="11086">
      <c r="A11086" s="0" t="s">
        <v>25537</v>
      </c>
      <c r="B11086" s="0" t="s">
        <v>25538</v>
      </c>
    </row>
    <row r="11087">
      <c r="A11087" s="0" t="s">
        <v>25539</v>
      </c>
      <c r="B11087" s="0" t="s">
        <v>25540</v>
      </c>
    </row>
    <row r="11088">
      <c r="A11088" s="0" t="s">
        <v>25541</v>
      </c>
      <c r="B11088" s="0" t="s">
        <v>25542</v>
      </c>
    </row>
    <row r="11089">
      <c r="A11089" s="0" t="s">
        <v>25543</v>
      </c>
      <c r="B11089" s="0" t="s">
        <v>25544</v>
      </c>
    </row>
    <row r="11090">
      <c r="A11090" s="0" t="s">
        <v>25545</v>
      </c>
      <c r="B11090" s="0" t="s">
        <v>25546</v>
      </c>
    </row>
    <row r="11091">
      <c r="A11091" s="0" t="s">
        <v>25547</v>
      </c>
      <c r="B11091" s="0" t="s">
        <v>25548</v>
      </c>
    </row>
    <row r="11092">
      <c r="A11092" s="0" t="s">
        <v>25549</v>
      </c>
      <c r="B11092" s="0" t="s">
        <v>25550</v>
      </c>
    </row>
    <row r="11093">
      <c r="A11093" s="0" t="s">
        <v>25551</v>
      </c>
      <c r="B11093" s="0" t="s">
        <v>25552</v>
      </c>
    </row>
    <row r="11094">
      <c r="A11094" s="0" t="s">
        <v>25553</v>
      </c>
      <c r="B11094" s="0" t="s">
        <v>25554</v>
      </c>
    </row>
    <row r="11095">
      <c r="A11095" s="0" t="s">
        <v>25555</v>
      </c>
      <c r="B11095" s="0" t="s">
        <v>25556</v>
      </c>
    </row>
    <row r="11096">
      <c r="A11096" s="0" t="s">
        <v>25557</v>
      </c>
      <c r="B11096" s="0" t="s">
        <v>25558</v>
      </c>
    </row>
    <row r="11097">
      <c r="A11097" s="0" t="s">
        <v>25559</v>
      </c>
      <c r="B11097" s="0" t="s">
        <v>25560</v>
      </c>
    </row>
    <row r="11098">
      <c r="A11098" s="0" t="s">
        <v>25561</v>
      </c>
      <c r="B11098" s="0" t="s">
        <v>25562</v>
      </c>
    </row>
    <row r="11099">
      <c r="A11099" s="0" t="s">
        <v>25563</v>
      </c>
      <c r="B11099" s="0" t="s">
        <v>25564</v>
      </c>
    </row>
    <row r="11100">
      <c r="A11100" s="0" t="s">
        <v>25565</v>
      </c>
      <c r="B11100" s="0" t="s">
        <v>25566</v>
      </c>
    </row>
    <row r="11101">
      <c r="A11101" s="0" t="s">
        <v>25567</v>
      </c>
      <c r="B11101" s="0" t="s">
        <v>25568</v>
      </c>
    </row>
    <row r="11102">
      <c r="A11102" s="0" t="s">
        <v>25569</v>
      </c>
      <c r="B11102" s="0" t="s">
        <v>25570</v>
      </c>
    </row>
    <row r="11103">
      <c r="A11103" s="0" t="s">
        <v>25571</v>
      </c>
      <c r="B11103" s="0" t="s">
        <v>25572</v>
      </c>
    </row>
    <row r="11104">
      <c r="A11104" s="0" t="s">
        <v>25573</v>
      </c>
      <c r="B11104" s="0" t="s">
        <v>25574</v>
      </c>
    </row>
    <row r="11105">
      <c r="A11105" s="0" t="s">
        <v>25575</v>
      </c>
      <c r="B11105" s="0" t="s">
        <v>25576</v>
      </c>
    </row>
    <row r="11106">
      <c r="A11106" s="0" t="s">
        <v>25577</v>
      </c>
      <c r="B11106" s="0" t="s">
        <v>25578</v>
      </c>
    </row>
    <row r="11107">
      <c r="A11107" s="0" t="s">
        <v>25579</v>
      </c>
      <c r="B11107" s="0" t="s">
        <v>25580</v>
      </c>
    </row>
    <row r="11108">
      <c r="A11108" s="0" t="s">
        <v>25581</v>
      </c>
      <c r="B11108" s="0" t="s">
        <v>25582</v>
      </c>
    </row>
    <row r="11109">
      <c r="A11109" s="0" t="s">
        <v>25583</v>
      </c>
      <c r="B11109" s="0" t="s">
        <v>25584</v>
      </c>
    </row>
    <row r="11110">
      <c r="A11110" s="0" t="s">
        <v>25585</v>
      </c>
      <c r="B11110" s="0" t="s">
        <v>25586</v>
      </c>
    </row>
    <row r="11111">
      <c r="A11111" s="0" t="s">
        <v>25587</v>
      </c>
      <c r="B11111" s="0" t="s">
        <v>25588</v>
      </c>
    </row>
    <row r="11112">
      <c r="A11112" s="0" t="s">
        <v>25589</v>
      </c>
      <c r="B11112" s="0" t="s">
        <v>25590</v>
      </c>
    </row>
    <row r="11113">
      <c r="A11113" s="0" t="s">
        <v>25591</v>
      </c>
      <c r="B11113" s="0" t="s">
        <v>25592</v>
      </c>
    </row>
    <row r="11114">
      <c r="A11114" s="0" t="s">
        <v>25593</v>
      </c>
      <c r="B11114" s="0" t="s">
        <v>25594</v>
      </c>
    </row>
    <row r="11115">
      <c r="A11115" s="0" t="s">
        <v>25595</v>
      </c>
      <c r="B11115" s="0" t="s">
        <v>25596</v>
      </c>
    </row>
    <row r="11116">
      <c r="A11116" s="0" t="s">
        <v>25597</v>
      </c>
      <c r="B11116" s="0" t="s">
        <v>25598</v>
      </c>
    </row>
    <row r="11117">
      <c r="A11117" s="0" t="s">
        <v>25599</v>
      </c>
      <c r="B11117" s="0" t="s">
        <v>25600</v>
      </c>
    </row>
    <row r="11118">
      <c r="A11118" s="0" t="s">
        <v>25601</v>
      </c>
      <c r="B11118" s="0" t="s">
        <v>25602</v>
      </c>
    </row>
    <row r="11119">
      <c r="A11119" s="0" t="s">
        <v>25603</v>
      </c>
      <c r="B11119" s="0" t="s">
        <v>25604</v>
      </c>
    </row>
    <row r="11120">
      <c r="A11120" s="0" t="s">
        <v>25605</v>
      </c>
      <c r="B11120" s="0" t="s">
        <v>25606</v>
      </c>
    </row>
    <row r="11121">
      <c r="A11121" s="0" t="s">
        <v>25607</v>
      </c>
      <c r="B11121" s="0" t="s">
        <v>25608</v>
      </c>
    </row>
    <row r="11122">
      <c r="A11122" s="0" t="s">
        <v>25609</v>
      </c>
      <c r="B11122" s="0" t="s">
        <v>25610</v>
      </c>
    </row>
    <row r="11123">
      <c r="A11123" s="0" t="s">
        <v>25611</v>
      </c>
      <c r="B11123" s="0" t="s">
        <v>25612</v>
      </c>
    </row>
    <row r="11124">
      <c r="A11124" s="0" t="s">
        <v>25613</v>
      </c>
      <c r="B11124" s="0" t="s">
        <v>25614</v>
      </c>
    </row>
    <row r="11125">
      <c r="A11125" s="0" t="s">
        <v>25615</v>
      </c>
      <c r="B11125" s="0" t="s">
        <v>25616</v>
      </c>
    </row>
    <row r="11126">
      <c r="A11126" s="0" t="s">
        <v>25617</v>
      </c>
      <c r="B11126" s="0" t="s">
        <v>25618</v>
      </c>
    </row>
    <row r="11127">
      <c r="A11127" s="0" t="s">
        <v>25619</v>
      </c>
      <c r="B11127" s="0" t="s">
        <v>25620</v>
      </c>
    </row>
    <row r="11128">
      <c r="A11128" s="0" t="s">
        <v>25621</v>
      </c>
      <c r="B11128" s="0" t="s">
        <v>25622</v>
      </c>
    </row>
    <row r="11129">
      <c r="A11129" s="0" t="s">
        <v>25623</v>
      </c>
      <c r="B11129" s="0" t="s">
        <v>25624</v>
      </c>
    </row>
    <row r="11130">
      <c r="A11130" s="0" t="s">
        <v>25625</v>
      </c>
      <c r="B11130" s="0" t="s">
        <v>25626</v>
      </c>
    </row>
    <row r="11131">
      <c r="A11131" s="0" t="s">
        <v>25627</v>
      </c>
      <c r="B11131" s="0" t="s">
        <v>25628</v>
      </c>
    </row>
    <row r="11132">
      <c r="A11132" s="0" t="s">
        <v>25629</v>
      </c>
      <c r="B11132" s="0" t="s">
        <v>25630</v>
      </c>
    </row>
    <row r="11133">
      <c r="A11133" s="0" t="s">
        <v>25631</v>
      </c>
      <c r="B11133" s="0" t="s">
        <v>25632</v>
      </c>
    </row>
    <row r="11134">
      <c r="A11134" s="0" t="s">
        <v>25633</v>
      </c>
      <c r="B11134" s="0" t="s">
        <v>25634</v>
      </c>
    </row>
    <row r="11135">
      <c r="A11135" s="0" t="s">
        <v>25635</v>
      </c>
      <c r="B11135" s="0" t="s">
        <v>25636</v>
      </c>
    </row>
    <row r="11136">
      <c r="A11136" s="0" t="s">
        <v>25637</v>
      </c>
      <c r="B11136" s="0" t="s">
        <v>25638</v>
      </c>
    </row>
    <row r="11137">
      <c r="A11137" s="0" t="s">
        <v>25639</v>
      </c>
      <c r="B11137" s="0" t="s">
        <v>25640</v>
      </c>
    </row>
    <row r="11138">
      <c r="A11138" s="0" t="s">
        <v>25641</v>
      </c>
      <c r="B11138" s="0" t="s">
        <v>25642</v>
      </c>
    </row>
    <row r="11139">
      <c r="A11139" s="0" t="s">
        <v>25643</v>
      </c>
      <c r="B11139" s="0" t="s">
        <v>25644</v>
      </c>
    </row>
    <row r="11140">
      <c r="A11140" s="0" t="s">
        <v>25645</v>
      </c>
      <c r="B11140" s="0" t="s">
        <v>25646</v>
      </c>
    </row>
    <row r="11141">
      <c r="A11141" s="0" t="s">
        <v>25647</v>
      </c>
      <c r="B11141" s="0" t="s">
        <v>25648</v>
      </c>
    </row>
    <row r="11142">
      <c r="A11142" s="0" t="s">
        <v>25649</v>
      </c>
      <c r="B11142" s="0" t="s">
        <v>25650</v>
      </c>
    </row>
    <row r="11143">
      <c r="A11143" s="0" t="s">
        <v>25651</v>
      </c>
      <c r="B11143" s="0" t="s">
        <v>25652</v>
      </c>
    </row>
    <row r="11144">
      <c r="A11144" s="0" t="s">
        <v>25653</v>
      </c>
      <c r="B11144" s="0" t="s">
        <v>25654</v>
      </c>
    </row>
    <row r="11145">
      <c r="A11145" s="0" t="s">
        <v>25655</v>
      </c>
      <c r="B11145" s="0" t="s">
        <v>25656</v>
      </c>
    </row>
    <row r="11146">
      <c r="A11146" s="0" t="s">
        <v>25657</v>
      </c>
      <c r="B11146" s="0" t="s">
        <v>25658</v>
      </c>
    </row>
    <row r="11147">
      <c r="A11147" s="0" t="s">
        <v>25659</v>
      </c>
      <c r="B11147" s="0" t="s">
        <v>25660</v>
      </c>
    </row>
    <row r="11148">
      <c r="A11148" s="0" t="s">
        <v>25661</v>
      </c>
      <c r="B11148" s="0" t="s">
        <v>25662</v>
      </c>
    </row>
    <row r="11149">
      <c r="A11149" s="0" t="s">
        <v>25663</v>
      </c>
      <c r="B11149" s="0" t="s">
        <v>25664</v>
      </c>
    </row>
    <row r="11150">
      <c r="A11150" s="0" t="s">
        <v>25665</v>
      </c>
      <c r="B11150" s="0" t="s">
        <v>25666</v>
      </c>
    </row>
    <row r="11151">
      <c r="A11151" s="0" t="s">
        <v>25667</v>
      </c>
      <c r="B11151" s="0" t="s">
        <v>25668</v>
      </c>
    </row>
    <row r="11152">
      <c r="A11152" s="0" t="s">
        <v>25669</v>
      </c>
      <c r="B11152" s="0" t="s">
        <v>25670</v>
      </c>
    </row>
    <row r="11153">
      <c r="A11153" s="0" t="s">
        <v>25671</v>
      </c>
      <c r="B11153" s="0" t="s">
        <v>25672</v>
      </c>
    </row>
    <row r="11154">
      <c r="A11154" s="0" t="s">
        <v>25673</v>
      </c>
      <c r="B11154" s="0" t="s">
        <v>25674</v>
      </c>
    </row>
    <row r="11155">
      <c r="A11155" s="0" t="s">
        <v>25675</v>
      </c>
      <c r="B11155" s="0" t="s">
        <v>25676</v>
      </c>
    </row>
    <row r="11156">
      <c r="A11156" s="0" t="s">
        <v>25677</v>
      </c>
      <c r="B11156" s="0" t="s">
        <v>25678</v>
      </c>
    </row>
    <row r="11157">
      <c r="A11157" s="0" t="s">
        <v>25679</v>
      </c>
      <c r="B11157" s="0" t="s">
        <v>25680</v>
      </c>
    </row>
    <row r="11158">
      <c r="A11158" s="0" t="s">
        <v>25681</v>
      </c>
      <c r="B11158" s="0" t="s">
        <v>25682</v>
      </c>
    </row>
    <row r="11159">
      <c r="A11159" s="0" t="s">
        <v>25683</v>
      </c>
      <c r="B11159" s="0" t="s">
        <v>25684</v>
      </c>
    </row>
    <row r="11160">
      <c r="A11160" s="0" t="s">
        <v>25685</v>
      </c>
      <c r="B11160" s="0" t="s">
        <v>25686</v>
      </c>
    </row>
    <row r="11161">
      <c r="A11161" s="0" t="s">
        <v>25687</v>
      </c>
      <c r="B11161" s="0" t="s">
        <v>25688</v>
      </c>
    </row>
    <row r="11162">
      <c r="A11162" s="0" t="s">
        <v>25689</v>
      </c>
      <c r="B11162" s="0" t="s">
        <v>25690</v>
      </c>
    </row>
    <row r="11163">
      <c r="A11163" s="0" t="s">
        <v>25691</v>
      </c>
      <c r="B11163" s="0" t="s">
        <v>25692</v>
      </c>
    </row>
    <row r="11164">
      <c r="A11164" s="0" t="s">
        <v>25693</v>
      </c>
      <c r="B11164" s="0" t="s">
        <v>25694</v>
      </c>
    </row>
    <row r="11165">
      <c r="A11165" s="0" t="s">
        <v>25695</v>
      </c>
      <c r="B11165" s="0" t="s">
        <v>25696</v>
      </c>
    </row>
    <row r="11166">
      <c r="A11166" s="0" t="s">
        <v>25697</v>
      </c>
      <c r="B11166" s="0" t="s">
        <v>25698</v>
      </c>
    </row>
    <row r="11167">
      <c r="A11167" s="0" t="s">
        <v>25699</v>
      </c>
      <c r="B11167" s="0" t="s">
        <v>25700</v>
      </c>
    </row>
    <row r="11168">
      <c r="A11168" s="0" t="s">
        <v>25701</v>
      </c>
      <c r="B11168" s="0" t="s">
        <v>25702</v>
      </c>
    </row>
    <row r="11169">
      <c r="A11169" s="0" t="s">
        <v>25703</v>
      </c>
      <c r="B11169" s="0" t="s">
        <v>25704</v>
      </c>
    </row>
    <row r="11170">
      <c r="A11170" s="0" t="s">
        <v>25705</v>
      </c>
      <c r="B11170" s="0" t="s">
        <v>25706</v>
      </c>
    </row>
    <row r="11171">
      <c r="A11171" s="0" t="s">
        <v>25707</v>
      </c>
      <c r="B11171" s="0" t="s">
        <v>25708</v>
      </c>
    </row>
    <row r="11172">
      <c r="A11172" s="0" t="s">
        <v>25709</v>
      </c>
      <c r="B11172" s="0" t="s">
        <v>25710</v>
      </c>
    </row>
    <row r="11173">
      <c r="A11173" s="0" t="s">
        <v>25711</v>
      </c>
      <c r="B11173" s="0" t="s">
        <v>25712</v>
      </c>
    </row>
    <row r="11174">
      <c r="A11174" s="0" t="s">
        <v>25713</v>
      </c>
      <c r="B11174" s="0" t="s">
        <v>25714</v>
      </c>
    </row>
    <row r="11175">
      <c r="A11175" s="0" t="s">
        <v>25715</v>
      </c>
      <c r="B11175" s="0" t="s">
        <v>25716</v>
      </c>
    </row>
    <row r="11176">
      <c r="A11176" s="0" t="s">
        <v>25717</v>
      </c>
      <c r="B11176" s="0" t="s">
        <v>25718</v>
      </c>
    </row>
    <row r="11177">
      <c r="A11177" s="0" t="s">
        <v>25719</v>
      </c>
      <c r="B11177" s="0" t="s">
        <v>25720</v>
      </c>
    </row>
    <row r="11178">
      <c r="A11178" s="0" t="s">
        <v>25721</v>
      </c>
      <c r="B11178" s="0" t="s">
        <v>25722</v>
      </c>
    </row>
    <row r="11179">
      <c r="A11179" s="0" t="s">
        <v>25723</v>
      </c>
      <c r="B11179" s="0" t="s">
        <v>25724</v>
      </c>
    </row>
    <row r="11180">
      <c r="A11180" s="0" t="s">
        <v>25725</v>
      </c>
      <c r="B11180" s="0" t="s">
        <v>25726</v>
      </c>
    </row>
    <row r="11181">
      <c r="A11181" s="0" t="s">
        <v>25727</v>
      </c>
      <c r="B11181" s="0" t="s">
        <v>25728</v>
      </c>
    </row>
    <row r="11182">
      <c r="A11182" s="0" t="s">
        <v>25729</v>
      </c>
      <c r="B11182" s="0" t="s">
        <v>25730</v>
      </c>
    </row>
    <row r="11183">
      <c r="A11183" s="0" t="s">
        <v>25731</v>
      </c>
      <c r="B11183" s="0" t="s">
        <v>25732</v>
      </c>
    </row>
    <row r="11184">
      <c r="A11184" s="0" t="s">
        <v>25733</v>
      </c>
      <c r="B11184" s="0" t="s">
        <v>25734</v>
      </c>
    </row>
    <row r="11185">
      <c r="A11185" s="0" t="s">
        <v>25735</v>
      </c>
      <c r="B11185" s="0" t="s">
        <v>25736</v>
      </c>
    </row>
    <row r="11186">
      <c r="A11186" s="0" t="s">
        <v>25737</v>
      </c>
      <c r="B11186" s="0" t="s">
        <v>25738</v>
      </c>
    </row>
    <row r="11187">
      <c r="A11187" s="0" t="s">
        <v>25739</v>
      </c>
      <c r="B11187" s="0" t="s">
        <v>25740</v>
      </c>
    </row>
    <row r="11188">
      <c r="A11188" s="0" t="s">
        <v>25741</v>
      </c>
      <c r="B11188" s="0" t="s">
        <v>25742</v>
      </c>
    </row>
    <row r="11189">
      <c r="A11189" s="0" t="s">
        <v>25743</v>
      </c>
      <c r="B11189" s="0" t="s">
        <v>25744</v>
      </c>
    </row>
    <row r="11190">
      <c r="A11190" s="0" t="s">
        <v>25745</v>
      </c>
      <c r="B11190" s="0" t="s">
        <v>25746</v>
      </c>
    </row>
    <row r="11191">
      <c r="A11191" s="0" t="s">
        <v>25747</v>
      </c>
      <c r="B11191" s="0" t="s">
        <v>25748</v>
      </c>
    </row>
    <row r="11192">
      <c r="A11192" s="0" t="s">
        <v>25749</v>
      </c>
      <c r="B11192" s="0" t="s">
        <v>25750</v>
      </c>
    </row>
    <row r="11193">
      <c r="A11193" s="0" t="s">
        <v>25751</v>
      </c>
      <c r="B11193" s="0" t="s">
        <v>25752</v>
      </c>
    </row>
    <row r="11194">
      <c r="A11194" s="0" t="s">
        <v>25753</v>
      </c>
      <c r="B11194" s="0" t="s">
        <v>25754</v>
      </c>
    </row>
    <row r="11195">
      <c r="A11195" s="0" t="s">
        <v>25755</v>
      </c>
      <c r="B11195" s="0" t="s">
        <v>25756</v>
      </c>
    </row>
    <row r="11196">
      <c r="A11196" s="0" t="s">
        <v>25757</v>
      </c>
      <c r="B11196" s="0" t="s">
        <v>25758</v>
      </c>
    </row>
    <row r="11197">
      <c r="A11197" s="0" t="s">
        <v>25759</v>
      </c>
      <c r="B11197" s="0" t="s">
        <v>25760</v>
      </c>
    </row>
    <row r="11198">
      <c r="A11198" s="0" t="s">
        <v>25761</v>
      </c>
      <c r="B11198" s="0" t="s">
        <v>25762</v>
      </c>
    </row>
    <row r="11199">
      <c r="A11199" s="0" t="s">
        <v>25763</v>
      </c>
      <c r="B11199" s="0" t="s">
        <v>25764</v>
      </c>
    </row>
    <row r="11200">
      <c r="A11200" s="0" t="s">
        <v>25765</v>
      </c>
      <c r="B11200" s="0" t="s">
        <v>25766</v>
      </c>
    </row>
    <row r="11201">
      <c r="A11201" s="0" t="s">
        <v>25767</v>
      </c>
      <c r="B11201" s="0" t="s">
        <v>25768</v>
      </c>
    </row>
    <row r="11202">
      <c r="A11202" s="0" t="s">
        <v>25769</v>
      </c>
      <c r="B11202" s="0" t="s">
        <v>25770</v>
      </c>
    </row>
    <row r="11203">
      <c r="A11203" s="0" t="s">
        <v>25771</v>
      </c>
      <c r="B11203" s="0" t="s">
        <v>25772</v>
      </c>
    </row>
    <row r="11204">
      <c r="A11204" s="0" t="s">
        <v>25773</v>
      </c>
      <c r="B11204" s="0" t="s">
        <v>25774</v>
      </c>
    </row>
    <row r="11205">
      <c r="A11205" s="0" t="s">
        <v>25775</v>
      </c>
      <c r="B11205" s="0" t="s">
        <v>25776</v>
      </c>
    </row>
    <row r="11206">
      <c r="A11206" s="0" t="s">
        <v>25777</v>
      </c>
      <c r="B11206" s="0" t="s">
        <v>25778</v>
      </c>
    </row>
    <row r="11207">
      <c r="A11207" s="0" t="s">
        <v>25779</v>
      </c>
      <c r="B11207" s="0" t="s">
        <v>25780</v>
      </c>
    </row>
    <row r="11208">
      <c r="A11208" s="0" t="s">
        <v>25781</v>
      </c>
      <c r="B11208" s="0" t="s">
        <v>25782</v>
      </c>
    </row>
    <row r="11209">
      <c r="A11209" s="0" t="s">
        <v>25783</v>
      </c>
      <c r="B11209" s="0" t="s">
        <v>25784</v>
      </c>
    </row>
    <row r="11210">
      <c r="A11210" s="0" t="s">
        <v>25785</v>
      </c>
      <c r="B11210" s="0" t="s">
        <v>25786</v>
      </c>
    </row>
    <row r="11211">
      <c r="A11211" s="0" t="s">
        <v>25787</v>
      </c>
      <c r="B11211" s="0" t="s">
        <v>25788</v>
      </c>
    </row>
    <row r="11212">
      <c r="A11212" s="0" t="s">
        <v>25789</v>
      </c>
      <c r="B11212" s="0" t="s">
        <v>25790</v>
      </c>
    </row>
    <row r="11213">
      <c r="A11213" s="0" t="s">
        <v>25791</v>
      </c>
      <c r="B11213" s="0" t="s">
        <v>25792</v>
      </c>
    </row>
    <row r="11214">
      <c r="A11214" s="0" t="s">
        <v>25793</v>
      </c>
      <c r="B11214" s="0" t="s">
        <v>25794</v>
      </c>
    </row>
    <row r="11215">
      <c r="A11215" s="0" t="s">
        <v>25795</v>
      </c>
      <c r="B11215" s="0" t="s">
        <v>25796</v>
      </c>
    </row>
    <row r="11216">
      <c r="A11216" s="0" t="s">
        <v>25797</v>
      </c>
      <c r="B11216" s="0" t="s">
        <v>25798</v>
      </c>
    </row>
    <row r="11217">
      <c r="A11217" s="0" t="s">
        <v>25799</v>
      </c>
      <c r="B11217" s="0" t="s">
        <v>25800</v>
      </c>
    </row>
    <row r="11218">
      <c r="A11218" s="0" t="s">
        <v>25801</v>
      </c>
      <c r="B11218" s="0" t="s">
        <v>25802</v>
      </c>
    </row>
    <row r="11219">
      <c r="A11219" s="0" t="s">
        <v>25803</v>
      </c>
      <c r="B11219" s="0" t="s">
        <v>25804</v>
      </c>
    </row>
    <row r="11220">
      <c r="A11220" s="0" t="s">
        <v>25805</v>
      </c>
      <c r="B11220" s="0" t="s">
        <v>25806</v>
      </c>
    </row>
    <row r="11221">
      <c r="A11221" s="0" t="s">
        <v>25807</v>
      </c>
      <c r="B11221" s="0" t="s">
        <v>25808</v>
      </c>
    </row>
    <row r="11222">
      <c r="A11222" s="0" t="s">
        <v>25809</v>
      </c>
      <c r="B11222" s="0" t="s">
        <v>25810</v>
      </c>
    </row>
    <row r="11223">
      <c r="A11223" s="0" t="s">
        <v>25811</v>
      </c>
      <c r="B11223" s="0" t="s">
        <v>25812</v>
      </c>
    </row>
    <row r="11224">
      <c r="A11224" s="0" t="s">
        <v>25813</v>
      </c>
      <c r="B11224" s="0" t="s">
        <v>25814</v>
      </c>
    </row>
    <row r="11225">
      <c r="A11225" s="0" t="s">
        <v>25815</v>
      </c>
      <c r="B11225" s="0" t="s">
        <v>25816</v>
      </c>
    </row>
    <row r="11226">
      <c r="A11226" s="0" t="s">
        <v>25817</v>
      </c>
      <c r="B11226" s="0" t="s">
        <v>25818</v>
      </c>
    </row>
    <row r="11227">
      <c r="A11227" s="0" t="s">
        <v>25819</v>
      </c>
      <c r="B11227" s="0" t="s">
        <v>25820</v>
      </c>
    </row>
    <row r="11228">
      <c r="A11228" s="0" t="s">
        <v>25821</v>
      </c>
      <c r="B11228" s="0" t="s">
        <v>25822</v>
      </c>
    </row>
    <row r="11229">
      <c r="A11229" s="0" t="s">
        <v>25823</v>
      </c>
      <c r="B11229" s="0" t="s">
        <v>25824</v>
      </c>
    </row>
    <row r="11230">
      <c r="A11230" s="0" t="s">
        <v>25825</v>
      </c>
      <c r="B11230" s="0" t="s">
        <v>25826</v>
      </c>
    </row>
    <row r="11231">
      <c r="A11231" s="0" t="s">
        <v>25827</v>
      </c>
      <c r="B11231" s="0" t="s">
        <v>25828</v>
      </c>
    </row>
    <row r="11232">
      <c r="A11232" s="0" t="s">
        <v>25829</v>
      </c>
      <c r="B11232" s="0" t="s">
        <v>25830</v>
      </c>
    </row>
    <row r="11233">
      <c r="A11233" s="0" t="s">
        <v>25831</v>
      </c>
      <c r="B11233" s="0" t="s">
        <v>25832</v>
      </c>
    </row>
    <row r="11234">
      <c r="A11234" s="0" t="s">
        <v>25833</v>
      </c>
      <c r="B11234" s="0" t="s">
        <v>25834</v>
      </c>
    </row>
    <row r="11235">
      <c r="A11235" s="0" t="s">
        <v>25835</v>
      </c>
      <c r="B11235" s="0" t="s">
        <v>25836</v>
      </c>
    </row>
    <row r="11236">
      <c r="A11236" s="0" t="s">
        <v>25837</v>
      </c>
      <c r="B11236" s="0" t="s">
        <v>25838</v>
      </c>
    </row>
    <row r="11237">
      <c r="A11237" s="0" t="s">
        <v>25839</v>
      </c>
      <c r="B11237" s="0" t="s">
        <v>25840</v>
      </c>
    </row>
    <row r="11238">
      <c r="A11238" s="0" t="s">
        <v>25841</v>
      </c>
      <c r="B11238" s="0" t="s">
        <v>25842</v>
      </c>
    </row>
    <row r="11239">
      <c r="A11239" s="0" t="s">
        <v>25843</v>
      </c>
      <c r="B11239" s="0" t="s">
        <v>25844</v>
      </c>
    </row>
    <row r="11240">
      <c r="A11240" s="0" t="s">
        <v>25845</v>
      </c>
      <c r="B11240" s="0" t="s">
        <v>25846</v>
      </c>
    </row>
    <row r="11241">
      <c r="A11241" s="0" t="s">
        <v>25847</v>
      </c>
      <c r="B11241" s="0" t="s">
        <v>25848</v>
      </c>
    </row>
    <row r="11242">
      <c r="A11242" s="0" t="s">
        <v>25849</v>
      </c>
      <c r="B11242" s="0" t="s">
        <v>25850</v>
      </c>
    </row>
    <row r="11243">
      <c r="A11243" s="0" t="s">
        <v>25851</v>
      </c>
      <c r="B11243" s="0" t="s">
        <v>25852</v>
      </c>
    </row>
    <row r="11244">
      <c r="A11244" s="0" t="s">
        <v>25853</v>
      </c>
      <c r="B11244" s="0" t="s">
        <v>25854</v>
      </c>
    </row>
    <row r="11245">
      <c r="A11245" s="0" t="s">
        <v>25855</v>
      </c>
      <c r="B11245" s="0" t="s">
        <v>25856</v>
      </c>
    </row>
    <row r="11246">
      <c r="A11246" s="0" t="s">
        <v>25857</v>
      </c>
      <c r="B11246" s="0" t="s">
        <v>25858</v>
      </c>
    </row>
    <row r="11247">
      <c r="A11247" s="0" t="s">
        <v>25859</v>
      </c>
      <c r="B11247" s="0" t="s">
        <v>25860</v>
      </c>
    </row>
    <row r="11248">
      <c r="A11248" s="0" t="s">
        <v>25861</v>
      </c>
      <c r="B11248" s="0" t="s">
        <v>25862</v>
      </c>
    </row>
    <row r="11249">
      <c r="A11249" s="0" t="s">
        <v>25863</v>
      </c>
      <c r="B11249" s="0" t="s">
        <v>25864</v>
      </c>
    </row>
    <row r="11250">
      <c r="A11250" s="0" t="s">
        <v>25865</v>
      </c>
      <c r="B11250" s="0" t="s">
        <v>25866</v>
      </c>
    </row>
    <row r="11251">
      <c r="A11251" s="0" t="s">
        <v>25867</v>
      </c>
      <c r="B11251" s="0" t="s">
        <v>25868</v>
      </c>
    </row>
    <row r="11252">
      <c r="A11252" s="0" t="s">
        <v>25869</v>
      </c>
      <c r="B11252" s="0" t="s">
        <v>25870</v>
      </c>
    </row>
    <row r="11253">
      <c r="A11253" s="0" t="s">
        <v>25871</v>
      </c>
      <c r="B11253" s="0" t="s">
        <v>25872</v>
      </c>
    </row>
    <row r="11254">
      <c r="A11254" s="0" t="s">
        <v>25873</v>
      </c>
      <c r="B11254" s="0" t="s">
        <v>25874</v>
      </c>
    </row>
    <row r="11255">
      <c r="A11255" s="0" t="s">
        <v>25875</v>
      </c>
      <c r="B11255" s="0" t="s">
        <v>25876</v>
      </c>
    </row>
    <row r="11256">
      <c r="A11256" s="0" t="s">
        <v>25877</v>
      </c>
      <c r="B11256" s="0" t="s">
        <v>25878</v>
      </c>
    </row>
    <row r="11257">
      <c r="A11257" s="0" t="s">
        <v>25879</v>
      </c>
      <c r="B11257" s="0" t="s">
        <v>25880</v>
      </c>
    </row>
    <row r="11258">
      <c r="A11258" s="0" t="s">
        <v>25881</v>
      </c>
      <c r="B11258" s="0" t="s">
        <v>25882</v>
      </c>
    </row>
    <row r="11259">
      <c r="A11259" s="0" t="s">
        <v>25883</v>
      </c>
      <c r="B11259" s="0" t="s">
        <v>25884</v>
      </c>
    </row>
    <row r="11260">
      <c r="A11260" s="0" t="s">
        <v>25885</v>
      </c>
      <c r="B11260" s="0" t="s">
        <v>25886</v>
      </c>
    </row>
    <row r="11261">
      <c r="A11261" s="0" t="s">
        <v>25887</v>
      </c>
      <c r="B11261" s="0" t="s">
        <v>25888</v>
      </c>
    </row>
    <row r="11262">
      <c r="A11262" s="0" t="s">
        <v>25889</v>
      </c>
      <c r="B11262" s="0" t="s">
        <v>25890</v>
      </c>
    </row>
    <row r="11263">
      <c r="A11263" s="0" t="s">
        <v>25891</v>
      </c>
      <c r="B11263" s="0" t="s">
        <v>25892</v>
      </c>
    </row>
    <row r="11264">
      <c r="A11264" s="0" t="s">
        <v>25893</v>
      </c>
      <c r="B11264" s="0" t="s">
        <v>25894</v>
      </c>
    </row>
    <row r="11265">
      <c r="A11265" s="0" t="s">
        <v>25895</v>
      </c>
      <c r="B11265" s="0" t="s">
        <v>25896</v>
      </c>
    </row>
    <row r="11266">
      <c r="A11266" s="0" t="s">
        <v>25897</v>
      </c>
      <c r="B11266" s="0" t="s">
        <v>25898</v>
      </c>
    </row>
    <row r="11267">
      <c r="A11267" s="0" t="s">
        <v>25899</v>
      </c>
      <c r="B11267" s="0" t="s">
        <v>25900</v>
      </c>
    </row>
    <row r="11268">
      <c r="A11268" s="0" t="s">
        <v>25901</v>
      </c>
      <c r="B11268" s="0" t="s">
        <v>25902</v>
      </c>
    </row>
    <row r="11269">
      <c r="A11269" s="0" t="s">
        <v>25903</v>
      </c>
      <c r="B11269" s="0" t="s">
        <v>25904</v>
      </c>
    </row>
    <row r="11270">
      <c r="A11270" s="0" t="s">
        <v>25905</v>
      </c>
      <c r="B11270" s="0" t="s">
        <v>25906</v>
      </c>
    </row>
    <row r="11271">
      <c r="A11271" s="0" t="s">
        <v>25907</v>
      </c>
      <c r="B11271" s="0" t="s">
        <v>25908</v>
      </c>
    </row>
    <row r="11272">
      <c r="A11272" s="0" t="s">
        <v>25909</v>
      </c>
      <c r="B11272" s="0" t="s">
        <v>25910</v>
      </c>
    </row>
    <row r="11273">
      <c r="A11273" s="0" t="s">
        <v>25911</v>
      </c>
      <c r="B11273" s="0" t="s">
        <v>25912</v>
      </c>
    </row>
    <row r="11274">
      <c r="A11274" s="0" t="s">
        <v>25913</v>
      </c>
      <c r="B11274" s="0" t="s">
        <v>25914</v>
      </c>
    </row>
    <row r="11275">
      <c r="A11275" s="0" t="s">
        <v>25915</v>
      </c>
      <c r="B11275" s="0" t="s">
        <v>25916</v>
      </c>
    </row>
    <row r="11276">
      <c r="A11276" s="0" t="s">
        <v>25917</v>
      </c>
      <c r="B11276" s="0" t="s">
        <v>25918</v>
      </c>
    </row>
    <row r="11277">
      <c r="A11277" s="0" t="s">
        <v>25919</v>
      </c>
      <c r="B11277" s="0" t="s">
        <v>25920</v>
      </c>
    </row>
    <row r="11278">
      <c r="A11278" s="0" t="s">
        <v>25921</v>
      </c>
      <c r="B11278" s="0" t="s">
        <v>25922</v>
      </c>
    </row>
    <row r="11279">
      <c r="A11279" s="0" t="s">
        <v>25923</v>
      </c>
      <c r="B11279" s="0" t="s">
        <v>25924</v>
      </c>
    </row>
    <row r="11280">
      <c r="A11280" s="0" t="s">
        <v>25925</v>
      </c>
      <c r="B11280" s="0" t="s">
        <v>25926</v>
      </c>
    </row>
    <row r="11281">
      <c r="A11281" s="0" t="s">
        <v>25927</v>
      </c>
      <c r="B11281" s="0" t="s">
        <v>25928</v>
      </c>
    </row>
    <row r="11282">
      <c r="A11282" s="0" t="s">
        <v>25929</v>
      </c>
      <c r="B11282" s="0" t="s">
        <v>25930</v>
      </c>
    </row>
    <row r="11283">
      <c r="A11283" s="0" t="s">
        <v>25931</v>
      </c>
      <c r="B11283" s="0" t="s">
        <v>25932</v>
      </c>
    </row>
    <row r="11284">
      <c r="A11284" s="0" t="s">
        <v>25933</v>
      </c>
      <c r="B11284" s="0" t="s">
        <v>25934</v>
      </c>
    </row>
    <row r="11285">
      <c r="A11285" s="0" t="s">
        <v>25935</v>
      </c>
      <c r="B11285" s="0" t="s">
        <v>25936</v>
      </c>
    </row>
    <row r="11286">
      <c r="A11286" s="0" t="s">
        <v>25937</v>
      </c>
      <c r="B11286" s="0" t="s">
        <v>25938</v>
      </c>
    </row>
    <row r="11287">
      <c r="A11287" s="0" t="s">
        <v>25939</v>
      </c>
      <c r="B11287" s="0" t="s">
        <v>25940</v>
      </c>
    </row>
    <row r="11288">
      <c r="A11288" s="0" t="s">
        <v>25941</v>
      </c>
      <c r="B11288" s="0" t="s">
        <v>25942</v>
      </c>
    </row>
    <row r="11289">
      <c r="A11289" s="0" t="s">
        <v>25943</v>
      </c>
      <c r="B11289" s="0" t="s">
        <v>25944</v>
      </c>
    </row>
    <row r="11290">
      <c r="A11290" s="0" t="s">
        <v>25945</v>
      </c>
      <c r="B11290" s="0" t="s">
        <v>25946</v>
      </c>
    </row>
    <row r="11291">
      <c r="A11291" s="0" t="s">
        <v>25947</v>
      </c>
      <c r="B11291" s="0" t="s">
        <v>25948</v>
      </c>
    </row>
    <row r="11292">
      <c r="A11292" s="0" t="s">
        <v>25949</v>
      </c>
      <c r="B11292" s="0" t="s">
        <v>25950</v>
      </c>
    </row>
    <row r="11293">
      <c r="A11293" s="0" t="s">
        <v>25951</v>
      </c>
      <c r="B11293" s="0" t="s">
        <v>25952</v>
      </c>
    </row>
    <row r="11294">
      <c r="A11294" s="0" t="s">
        <v>25953</v>
      </c>
      <c r="B11294" s="0" t="s">
        <v>25954</v>
      </c>
    </row>
    <row r="11295">
      <c r="A11295" s="0" t="s">
        <v>25955</v>
      </c>
      <c r="B11295" s="0" t="s">
        <v>25956</v>
      </c>
    </row>
    <row r="11296">
      <c r="A11296" s="0" t="s">
        <v>25957</v>
      </c>
      <c r="B11296" s="0" t="s">
        <v>25958</v>
      </c>
    </row>
    <row r="11297">
      <c r="A11297" s="0" t="s">
        <v>25959</v>
      </c>
      <c r="B11297" s="0" t="s">
        <v>25960</v>
      </c>
    </row>
    <row r="11298">
      <c r="A11298" s="0" t="s">
        <v>25961</v>
      </c>
      <c r="B11298" s="0" t="s">
        <v>25962</v>
      </c>
    </row>
    <row r="11299">
      <c r="A11299" s="0" t="s">
        <v>25963</v>
      </c>
      <c r="B11299" s="0" t="s">
        <v>25964</v>
      </c>
    </row>
    <row r="11300">
      <c r="A11300" s="0" t="s">
        <v>25965</v>
      </c>
      <c r="B11300" s="0" t="s">
        <v>25966</v>
      </c>
    </row>
    <row r="11301">
      <c r="A11301" s="0" t="s">
        <v>25967</v>
      </c>
      <c r="B11301" s="0" t="s">
        <v>25968</v>
      </c>
    </row>
    <row r="11302">
      <c r="A11302" s="0" t="s">
        <v>25969</v>
      </c>
      <c r="B11302" s="0" t="s">
        <v>25970</v>
      </c>
    </row>
    <row r="11303">
      <c r="A11303" s="0" t="s">
        <v>25971</v>
      </c>
      <c r="B11303" s="0" t="s">
        <v>25972</v>
      </c>
    </row>
    <row r="11304">
      <c r="A11304" s="0" t="s">
        <v>25973</v>
      </c>
      <c r="B11304" s="0" t="s">
        <v>25974</v>
      </c>
    </row>
    <row r="11305">
      <c r="A11305" s="0" t="s">
        <v>25975</v>
      </c>
      <c r="B11305" s="0" t="s">
        <v>25976</v>
      </c>
    </row>
    <row r="11306">
      <c r="A11306" s="0" t="s">
        <v>25977</v>
      </c>
      <c r="B11306" s="0" t="s">
        <v>25978</v>
      </c>
    </row>
    <row r="11307">
      <c r="A11307" s="0" t="s">
        <v>25979</v>
      </c>
      <c r="B11307" s="0" t="s">
        <v>25980</v>
      </c>
    </row>
    <row r="11308">
      <c r="A11308" s="0" t="s">
        <v>25981</v>
      </c>
      <c r="B11308" s="0" t="s">
        <v>25982</v>
      </c>
    </row>
    <row r="11309">
      <c r="A11309" s="0" t="s">
        <v>25983</v>
      </c>
      <c r="B11309" s="0" t="s">
        <v>25984</v>
      </c>
    </row>
    <row r="11310">
      <c r="A11310" s="0" t="s">
        <v>25985</v>
      </c>
      <c r="B11310" s="0" t="s">
        <v>25986</v>
      </c>
    </row>
    <row r="11311">
      <c r="A11311" s="0" t="s">
        <v>25987</v>
      </c>
      <c r="B11311" s="0" t="s">
        <v>25988</v>
      </c>
    </row>
    <row r="11312">
      <c r="A11312" s="0" t="s">
        <v>25989</v>
      </c>
      <c r="B11312" s="0" t="s">
        <v>25990</v>
      </c>
    </row>
    <row r="11313">
      <c r="A11313" s="0" t="s">
        <v>25991</v>
      </c>
      <c r="B11313" s="0" t="s">
        <v>25992</v>
      </c>
    </row>
    <row r="11314">
      <c r="A11314" s="0" t="s">
        <v>25993</v>
      </c>
      <c r="B11314" s="0" t="s">
        <v>25994</v>
      </c>
    </row>
    <row r="11315">
      <c r="A11315" s="0" t="s">
        <v>25995</v>
      </c>
      <c r="B11315" s="0" t="s">
        <v>25996</v>
      </c>
    </row>
    <row r="11316">
      <c r="A11316" s="0" t="s">
        <v>25997</v>
      </c>
      <c r="B11316" s="0" t="s">
        <v>25998</v>
      </c>
    </row>
    <row r="11317">
      <c r="A11317" s="0" t="s">
        <v>25999</v>
      </c>
      <c r="B11317" s="0" t="s">
        <v>26000</v>
      </c>
    </row>
    <row r="11318">
      <c r="A11318" s="0" t="s">
        <v>26001</v>
      </c>
      <c r="B11318" s="0" t="s">
        <v>26002</v>
      </c>
    </row>
    <row r="11319">
      <c r="A11319" s="0" t="s">
        <v>26003</v>
      </c>
      <c r="B11319" s="0" t="s">
        <v>26004</v>
      </c>
    </row>
    <row r="11320">
      <c r="A11320" s="0" t="s">
        <v>26005</v>
      </c>
      <c r="B11320" s="0" t="s">
        <v>26006</v>
      </c>
    </row>
    <row r="11321">
      <c r="A11321" s="0" t="s">
        <v>26007</v>
      </c>
      <c r="B11321" s="0" t="s">
        <v>26008</v>
      </c>
    </row>
    <row r="11322">
      <c r="A11322" s="0" t="s">
        <v>26009</v>
      </c>
      <c r="B11322" s="0" t="s">
        <v>26010</v>
      </c>
    </row>
    <row r="11323">
      <c r="A11323" s="0" t="s">
        <v>26011</v>
      </c>
      <c r="B11323" s="0" t="s">
        <v>26012</v>
      </c>
    </row>
    <row r="11324">
      <c r="A11324" s="0" t="s">
        <v>26013</v>
      </c>
      <c r="B11324" s="0" t="s">
        <v>26014</v>
      </c>
    </row>
    <row r="11325">
      <c r="A11325" s="0" t="s">
        <v>26015</v>
      </c>
      <c r="B11325" s="0" t="s">
        <v>26016</v>
      </c>
    </row>
    <row r="11326">
      <c r="A11326" s="0" t="s">
        <v>26017</v>
      </c>
      <c r="B11326" s="0" t="s">
        <v>26018</v>
      </c>
    </row>
    <row r="11327">
      <c r="A11327" s="0" t="s">
        <v>26019</v>
      </c>
      <c r="B11327" s="0" t="s">
        <v>26020</v>
      </c>
    </row>
    <row r="11328">
      <c r="A11328" s="0" t="s">
        <v>26021</v>
      </c>
      <c r="B11328" s="0" t="s">
        <v>26022</v>
      </c>
    </row>
    <row r="11329">
      <c r="A11329" s="0" t="s">
        <v>26023</v>
      </c>
      <c r="B11329" s="0" t="s">
        <v>26024</v>
      </c>
    </row>
    <row r="11330">
      <c r="A11330" s="0" t="s">
        <v>26025</v>
      </c>
      <c r="B11330" s="0" t="s">
        <v>26026</v>
      </c>
    </row>
    <row r="11331">
      <c r="A11331" s="0" t="s">
        <v>26027</v>
      </c>
      <c r="B11331" s="0" t="s">
        <v>26028</v>
      </c>
    </row>
    <row r="11332">
      <c r="A11332" s="0" t="s">
        <v>26029</v>
      </c>
      <c r="B11332" s="0" t="s">
        <v>26030</v>
      </c>
    </row>
    <row r="11333">
      <c r="A11333" s="0" t="s">
        <v>26031</v>
      </c>
      <c r="B11333" s="0" t="s">
        <v>26032</v>
      </c>
    </row>
    <row r="11334">
      <c r="A11334" s="0" t="s">
        <v>26033</v>
      </c>
      <c r="B11334" s="0" t="s">
        <v>26034</v>
      </c>
    </row>
    <row r="11335">
      <c r="A11335" s="0" t="s">
        <v>26035</v>
      </c>
      <c r="B11335" s="0" t="s">
        <v>26036</v>
      </c>
    </row>
    <row r="11336">
      <c r="A11336" s="0" t="s">
        <v>26037</v>
      </c>
      <c r="B11336" s="0" t="s">
        <v>26038</v>
      </c>
    </row>
    <row r="11337">
      <c r="A11337" s="0" t="s">
        <v>26039</v>
      </c>
      <c r="B11337" s="0" t="s">
        <v>26040</v>
      </c>
    </row>
    <row r="11338">
      <c r="A11338" s="0" t="s">
        <v>26041</v>
      </c>
      <c r="B11338" s="0" t="s">
        <v>26042</v>
      </c>
    </row>
    <row r="11339">
      <c r="A11339" s="0" t="s">
        <v>26043</v>
      </c>
      <c r="B11339" s="0" t="s">
        <v>26044</v>
      </c>
    </row>
    <row r="11340">
      <c r="A11340" s="0" t="s">
        <v>26045</v>
      </c>
      <c r="B11340" s="0" t="s">
        <v>26046</v>
      </c>
    </row>
    <row r="11341">
      <c r="A11341" s="0" t="s">
        <v>26047</v>
      </c>
      <c r="B11341" s="0" t="s">
        <v>26048</v>
      </c>
    </row>
    <row r="11342">
      <c r="A11342" s="0" t="s">
        <v>26049</v>
      </c>
      <c r="B11342" s="0" t="s">
        <v>26050</v>
      </c>
    </row>
    <row r="11343">
      <c r="A11343" s="0" t="s">
        <v>26051</v>
      </c>
      <c r="B11343" s="0" t="s">
        <v>26052</v>
      </c>
    </row>
    <row r="11344">
      <c r="A11344" s="0" t="s">
        <v>26053</v>
      </c>
      <c r="B11344" s="0" t="s">
        <v>26054</v>
      </c>
    </row>
    <row r="11345">
      <c r="A11345" s="0" t="s">
        <v>26055</v>
      </c>
      <c r="B11345" s="0" t="s">
        <v>26056</v>
      </c>
    </row>
    <row r="11346">
      <c r="A11346" s="0" t="s">
        <v>26057</v>
      </c>
      <c r="B11346" s="0" t="s">
        <v>26058</v>
      </c>
    </row>
    <row r="11347">
      <c r="A11347" s="0" t="s">
        <v>26059</v>
      </c>
      <c r="B11347" s="0" t="s">
        <v>26060</v>
      </c>
    </row>
    <row r="11348">
      <c r="A11348" s="0" t="s">
        <v>26061</v>
      </c>
      <c r="B11348" s="0" t="s">
        <v>26062</v>
      </c>
    </row>
    <row r="11349">
      <c r="A11349" s="0" t="s">
        <v>26063</v>
      </c>
      <c r="B11349" s="0" t="s">
        <v>26064</v>
      </c>
    </row>
    <row r="11350">
      <c r="A11350" s="0" t="s">
        <v>26065</v>
      </c>
      <c r="B11350" s="0" t="s">
        <v>26066</v>
      </c>
    </row>
    <row r="11351">
      <c r="A11351" s="0" t="s">
        <v>26067</v>
      </c>
      <c r="B11351" s="0" t="s">
        <v>26068</v>
      </c>
    </row>
    <row r="11352">
      <c r="A11352" s="0" t="s">
        <v>26069</v>
      </c>
      <c r="B11352" s="0" t="s">
        <v>26070</v>
      </c>
    </row>
    <row r="11353">
      <c r="A11353" s="0" t="s">
        <v>26071</v>
      </c>
      <c r="B11353" s="0" t="s">
        <v>26072</v>
      </c>
    </row>
    <row r="11354">
      <c r="A11354" s="0" t="s">
        <v>26073</v>
      </c>
      <c r="B11354" s="0" t="s">
        <v>26074</v>
      </c>
    </row>
    <row r="11355">
      <c r="A11355" s="0" t="s">
        <v>26075</v>
      </c>
      <c r="B11355" s="0" t="s">
        <v>26076</v>
      </c>
    </row>
    <row r="11356">
      <c r="A11356" s="0" t="s">
        <v>26077</v>
      </c>
      <c r="B11356" s="0" t="s">
        <v>26078</v>
      </c>
    </row>
    <row r="11357">
      <c r="A11357" s="0" t="s">
        <v>26079</v>
      </c>
      <c r="B11357" s="0" t="s">
        <v>26080</v>
      </c>
    </row>
    <row r="11358">
      <c r="A11358" s="0" t="s">
        <v>26081</v>
      </c>
      <c r="B11358" s="0" t="s">
        <v>26082</v>
      </c>
    </row>
    <row r="11359">
      <c r="A11359" s="0" t="s">
        <v>26083</v>
      </c>
      <c r="B11359" s="0" t="s">
        <v>26084</v>
      </c>
    </row>
    <row r="11360">
      <c r="A11360" s="0" t="s">
        <v>26085</v>
      </c>
      <c r="B11360" s="0" t="s">
        <v>26086</v>
      </c>
    </row>
    <row r="11361">
      <c r="A11361" s="0" t="s">
        <v>26087</v>
      </c>
      <c r="B11361" s="0" t="s">
        <v>26088</v>
      </c>
    </row>
    <row r="11362">
      <c r="A11362" s="0" t="s">
        <v>26089</v>
      </c>
      <c r="B11362" s="0" t="s">
        <v>26090</v>
      </c>
    </row>
    <row r="11363">
      <c r="A11363" s="0" t="s">
        <v>26091</v>
      </c>
      <c r="B11363" s="0" t="s">
        <v>26092</v>
      </c>
    </row>
    <row r="11364">
      <c r="A11364" s="0" t="s">
        <v>26093</v>
      </c>
      <c r="B11364" s="0" t="s">
        <v>26094</v>
      </c>
    </row>
    <row r="11365">
      <c r="A11365" s="0" t="s">
        <v>26095</v>
      </c>
      <c r="B11365" s="0" t="s">
        <v>26096</v>
      </c>
    </row>
    <row r="11366">
      <c r="A11366" s="0" t="s">
        <v>26097</v>
      </c>
      <c r="B11366" s="0" t="s">
        <v>26098</v>
      </c>
    </row>
    <row r="11367">
      <c r="A11367" s="0" t="s">
        <v>26099</v>
      </c>
      <c r="B11367" s="0" t="s">
        <v>26100</v>
      </c>
    </row>
    <row r="11368">
      <c r="A11368" s="0" t="s">
        <v>26101</v>
      </c>
      <c r="B11368" s="0" t="s">
        <v>26102</v>
      </c>
    </row>
    <row r="11369">
      <c r="A11369" s="0" t="s">
        <v>26103</v>
      </c>
      <c r="B11369" s="0" t="s">
        <v>26104</v>
      </c>
    </row>
    <row r="11370">
      <c r="A11370" s="0" t="s">
        <v>26105</v>
      </c>
      <c r="B11370" s="0" t="s">
        <v>26106</v>
      </c>
    </row>
    <row r="11371">
      <c r="A11371" s="0" t="s">
        <v>26107</v>
      </c>
      <c r="B11371" s="0" t="s">
        <v>26108</v>
      </c>
    </row>
    <row r="11372">
      <c r="A11372" s="0" t="s">
        <v>26109</v>
      </c>
      <c r="B11372" s="0" t="s">
        <v>26110</v>
      </c>
    </row>
    <row r="11373">
      <c r="A11373" s="0" t="s">
        <v>26111</v>
      </c>
      <c r="B11373" s="0" t="s">
        <v>26112</v>
      </c>
    </row>
    <row r="11374">
      <c r="A11374" s="0" t="s">
        <v>26113</v>
      </c>
      <c r="B11374" s="0" t="s">
        <v>26114</v>
      </c>
    </row>
    <row r="11375">
      <c r="A11375" s="0" t="s">
        <v>26115</v>
      </c>
      <c r="B11375" s="0" t="s">
        <v>26116</v>
      </c>
    </row>
    <row r="11376">
      <c r="A11376" s="0" t="s">
        <v>26117</v>
      </c>
      <c r="B11376" s="0" t="s">
        <v>26118</v>
      </c>
    </row>
    <row r="11377">
      <c r="A11377" s="0" t="s">
        <v>26119</v>
      </c>
      <c r="B11377" s="0" t="s">
        <v>26120</v>
      </c>
    </row>
    <row r="11378">
      <c r="A11378" s="0" t="s">
        <v>26121</v>
      </c>
      <c r="B11378" s="0" t="s">
        <v>26122</v>
      </c>
    </row>
    <row r="11379">
      <c r="A11379" s="0" t="s">
        <v>26123</v>
      </c>
      <c r="B11379" s="0" t="s">
        <v>26124</v>
      </c>
    </row>
    <row r="11380">
      <c r="A11380" s="0" t="s">
        <v>26125</v>
      </c>
      <c r="B11380" s="0" t="s">
        <v>26126</v>
      </c>
    </row>
    <row r="11381">
      <c r="A11381" s="0" t="s">
        <v>26127</v>
      </c>
      <c r="B11381" s="0" t="s">
        <v>26128</v>
      </c>
    </row>
    <row r="11382">
      <c r="A11382" s="0" t="s">
        <v>26129</v>
      </c>
      <c r="B11382" s="0" t="s">
        <v>26130</v>
      </c>
    </row>
    <row r="11383">
      <c r="A11383" s="0" t="s">
        <v>26131</v>
      </c>
      <c r="B11383" s="0" t="s">
        <v>26132</v>
      </c>
    </row>
    <row r="11384">
      <c r="A11384" s="0" t="s">
        <v>26133</v>
      </c>
      <c r="B11384" s="0" t="s">
        <v>26134</v>
      </c>
    </row>
    <row r="11385">
      <c r="A11385" s="0" t="s">
        <v>26135</v>
      </c>
      <c r="B11385" s="0" t="s">
        <v>26136</v>
      </c>
    </row>
    <row r="11386">
      <c r="A11386" s="0" t="s">
        <v>26137</v>
      </c>
      <c r="B11386" s="0" t="s">
        <v>26138</v>
      </c>
    </row>
    <row r="11387">
      <c r="A11387" s="0" t="s">
        <v>26139</v>
      </c>
      <c r="B11387" s="0" t="s">
        <v>26140</v>
      </c>
    </row>
    <row r="11388">
      <c r="A11388" s="0" t="s">
        <v>26141</v>
      </c>
      <c r="B11388" s="0" t="s">
        <v>26142</v>
      </c>
    </row>
    <row r="11389">
      <c r="A11389" s="0" t="s">
        <v>26143</v>
      </c>
      <c r="B11389" s="0" t="s">
        <v>26144</v>
      </c>
    </row>
    <row r="11390">
      <c r="A11390" s="0" t="s">
        <v>26145</v>
      </c>
      <c r="B11390" s="0" t="s">
        <v>26146</v>
      </c>
    </row>
    <row r="11391">
      <c r="A11391" s="0" t="s">
        <v>26147</v>
      </c>
      <c r="B11391" s="0" t="s">
        <v>26148</v>
      </c>
    </row>
    <row r="11392">
      <c r="A11392" s="0" t="s">
        <v>26149</v>
      </c>
      <c r="B11392" s="0" t="s">
        <v>26150</v>
      </c>
    </row>
    <row r="11393">
      <c r="A11393" s="0" t="s">
        <v>26151</v>
      </c>
      <c r="B11393" s="0" t="s">
        <v>26152</v>
      </c>
    </row>
    <row r="11394">
      <c r="A11394" s="0" t="s">
        <v>26153</v>
      </c>
      <c r="B11394" s="0" t="s">
        <v>26154</v>
      </c>
    </row>
    <row r="11395">
      <c r="A11395" s="0" t="s">
        <v>26155</v>
      </c>
      <c r="B11395" s="0" t="s">
        <v>26156</v>
      </c>
    </row>
    <row r="11396">
      <c r="A11396" s="0" t="s">
        <v>26157</v>
      </c>
      <c r="B11396" s="0" t="s">
        <v>26158</v>
      </c>
    </row>
    <row r="11397">
      <c r="A11397" s="0" t="s">
        <v>26159</v>
      </c>
      <c r="B11397" s="0" t="s">
        <v>26160</v>
      </c>
    </row>
    <row r="11398">
      <c r="A11398" s="0" t="s">
        <v>26161</v>
      </c>
      <c r="B11398" s="0" t="s">
        <v>26162</v>
      </c>
    </row>
    <row r="11399">
      <c r="A11399" s="0" t="s">
        <v>26163</v>
      </c>
      <c r="B11399" s="0" t="s">
        <v>26164</v>
      </c>
    </row>
    <row r="11400">
      <c r="A11400" s="0" t="s">
        <v>26165</v>
      </c>
      <c r="B11400" s="0" t="s">
        <v>26166</v>
      </c>
    </row>
    <row r="11401">
      <c r="A11401" s="0" t="s">
        <v>26167</v>
      </c>
      <c r="B11401" s="0" t="s">
        <v>26168</v>
      </c>
    </row>
    <row r="11402">
      <c r="A11402" s="0" t="s">
        <v>26169</v>
      </c>
      <c r="B11402" s="0" t="s">
        <v>26170</v>
      </c>
    </row>
    <row r="11403">
      <c r="A11403" s="0" t="s">
        <v>26171</v>
      </c>
      <c r="B11403" s="0" t="s">
        <v>26172</v>
      </c>
    </row>
    <row r="11404">
      <c r="A11404" s="0" t="s">
        <v>26173</v>
      </c>
      <c r="B11404" s="0" t="s">
        <v>26174</v>
      </c>
    </row>
    <row r="11405">
      <c r="A11405" s="0" t="s">
        <v>26175</v>
      </c>
      <c r="B11405" s="0" t="s">
        <v>26176</v>
      </c>
    </row>
    <row r="11406">
      <c r="A11406" s="0" t="s">
        <v>26177</v>
      </c>
      <c r="B11406" s="0" t="s">
        <v>26178</v>
      </c>
    </row>
    <row r="11407">
      <c r="A11407" s="0" t="s">
        <v>26179</v>
      </c>
      <c r="B11407" s="0" t="s">
        <v>26180</v>
      </c>
    </row>
    <row r="11408">
      <c r="A11408" s="0" t="s">
        <v>26181</v>
      </c>
      <c r="B11408" s="0" t="s">
        <v>26182</v>
      </c>
    </row>
    <row r="11409">
      <c r="A11409" s="0" t="s">
        <v>26183</v>
      </c>
      <c r="B11409" s="0" t="s">
        <v>26184</v>
      </c>
    </row>
    <row r="11410">
      <c r="A11410" s="0" t="s">
        <v>26185</v>
      </c>
      <c r="B11410" s="0" t="s">
        <v>26186</v>
      </c>
    </row>
    <row r="11411">
      <c r="A11411" s="0" t="s">
        <v>26187</v>
      </c>
      <c r="B11411" s="0" t="s">
        <v>26188</v>
      </c>
    </row>
    <row r="11412">
      <c r="A11412" s="0" t="s">
        <v>26189</v>
      </c>
      <c r="B11412" s="0" t="s">
        <v>26190</v>
      </c>
    </row>
    <row r="11413">
      <c r="A11413" s="0" t="s">
        <v>26191</v>
      </c>
      <c r="B11413" s="0" t="s">
        <v>26192</v>
      </c>
    </row>
    <row r="11414">
      <c r="A11414" s="0" t="s">
        <v>26193</v>
      </c>
      <c r="B11414" s="0" t="s">
        <v>26194</v>
      </c>
    </row>
    <row r="11415">
      <c r="A11415" s="0" t="s">
        <v>26195</v>
      </c>
      <c r="B11415" s="0" t="s">
        <v>26196</v>
      </c>
    </row>
    <row r="11416">
      <c r="A11416" s="0" t="s">
        <v>26197</v>
      </c>
      <c r="B11416" s="0" t="s">
        <v>26198</v>
      </c>
    </row>
    <row r="11417">
      <c r="A11417" s="0" t="s">
        <v>26199</v>
      </c>
      <c r="B11417" s="0" t="s">
        <v>26200</v>
      </c>
    </row>
    <row r="11418">
      <c r="A11418" s="0" t="s">
        <v>26201</v>
      </c>
      <c r="B11418" s="0" t="s">
        <v>26202</v>
      </c>
    </row>
    <row r="11419">
      <c r="A11419" s="0" t="s">
        <v>26203</v>
      </c>
      <c r="B11419" s="0" t="s">
        <v>26204</v>
      </c>
    </row>
    <row r="11420">
      <c r="A11420" s="0" t="s">
        <v>26205</v>
      </c>
      <c r="B11420" s="0" t="s">
        <v>26206</v>
      </c>
    </row>
    <row r="11421">
      <c r="A11421" s="0" t="s">
        <v>26207</v>
      </c>
      <c r="B11421" s="0" t="s">
        <v>26208</v>
      </c>
    </row>
    <row r="11422">
      <c r="A11422" s="0" t="s">
        <v>26209</v>
      </c>
      <c r="B11422" s="0" t="s">
        <v>26210</v>
      </c>
    </row>
    <row r="11423">
      <c r="A11423" s="0" t="s">
        <v>26211</v>
      </c>
      <c r="B11423" s="0" t="s">
        <v>26212</v>
      </c>
    </row>
    <row r="11424">
      <c r="A11424" s="0" t="s">
        <v>26213</v>
      </c>
      <c r="B11424" s="0" t="s">
        <v>26214</v>
      </c>
    </row>
    <row r="11425">
      <c r="A11425" s="0" t="s">
        <v>26215</v>
      </c>
      <c r="B11425" s="0" t="s">
        <v>26216</v>
      </c>
    </row>
    <row r="11426">
      <c r="A11426" s="0" t="s">
        <v>26217</v>
      </c>
      <c r="B11426" s="0" t="s">
        <v>26218</v>
      </c>
    </row>
    <row r="11427">
      <c r="A11427" s="0" t="s">
        <v>26219</v>
      </c>
      <c r="B11427" s="0" t="s">
        <v>26220</v>
      </c>
    </row>
    <row r="11428">
      <c r="A11428" s="0" t="s">
        <v>26221</v>
      </c>
      <c r="B11428" s="0" t="s">
        <v>26222</v>
      </c>
    </row>
    <row r="11429">
      <c r="A11429" s="0" t="s">
        <v>26223</v>
      </c>
      <c r="B11429" s="0" t="s">
        <v>26224</v>
      </c>
    </row>
    <row r="11430">
      <c r="A11430" s="0" t="s">
        <v>26225</v>
      </c>
      <c r="B11430" s="0" t="s">
        <v>26226</v>
      </c>
    </row>
    <row r="11431">
      <c r="A11431" s="0" t="s">
        <v>26227</v>
      </c>
      <c r="B11431" s="0" t="s">
        <v>26228</v>
      </c>
    </row>
    <row r="11432">
      <c r="A11432" s="0" t="s">
        <v>26229</v>
      </c>
      <c r="B11432" s="0" t="s">
        <v>26230</v>
      </c>
    </row>
    <row r="11433">
      <c r="A11433" s="0" t="s">
        <v>26231</v>
      </c>
      <c r="B11433" s="0" t="s">
        <v>26232</v>
      </c>
    </row>
    <row r="11434">
      <c r="A11434" s="0" t="s">
        <v>26233</v>
      </c>
      <c r="B11434" s="0" t="s">
        <v>26234</v>
      </c>
    </row>
    <row r="11435">
      <c r="A11435" s="0" t="s">
        <v>26235</v>
      </c>
      <c r="B11435" s="0" t="s">
        <v>26236</v>
      </c>
    </row>
    <row r="11436">
      <c r="A11436" s="0" t="s">
        <v>26237</v>
      </c>
      <c r="B11436" s="0" t="s">
        <v>26238</v>
      </c>
    </row>
    <row r="11437">
      <c r="A11437" s="0" t="s">
        <v>26239</v>
      </c>
      <c r="B11437" s="0" t="s">
        <v>26240</v>
      </c>
    </row>
    <row r="11438">
      <c r="A11438" s="0" t="s">
        <v>26241</v>
      </c>
      <c r="B11438" s="0" t="s">
        <v>26242</v>
      </c>
    </row>
    <row r="11439">
      <c r="A11439" s="0" t="s">
        <v>26243</v>
      </c>
      <c r="B11439" s="0" t="s">
        <v>26244</v>
      </c>
    </row>
    <row r="11440">
      <c r="A11440" s="0" t="s">
        <v>26245</v>
      </c>
      <c r="B11440" s="0" t="s">
        <v>26246</v>
      </c>
    </row>
    <row r="11441">
      <c r="A11441" s="0" t="s">
        <v>26247</v>
      </c>
      <c r="B11441" s="0" t="s">
        <v>26248</v>
      </c>
    </row>
    <row r="11442">
      <c r="A11442" s="0" t="s">
        <v>26249</v>
      </c>
      <c r="B11442" s="0" t="s">
        <v>26250</v>
      </c>
    </row>
    <row r="11443">
      <c r="A11443" s="0" t="s">
        <v>26251</v>
      </c>
      <c r="B11443" s="0" t="s">
        <v>26252</v>
      </c>
    </row>
    <row r="11444">
      <c r="A11444" s="0" t="s">
        <v>26253</v>
      </c>
      <c r="B11444" s="0" t="s">
        <v>26254</v>
      </c>
    </row>
    <row r="11445">
      <c r="A11445" s="0" t="s">
        <v>26255</v>
      </c>
      <c r="B11445" s="0" t="s">
        <v>26256</v>
      </c>
    </row>
    <row r="11446">
      <c r="A11446" s="0" t="s">
        <v>26257</v>
      </c>
      <c r="B11446" s="0" t="s">
        <v>26258</v>
      </c>
    </row>
    <row r="11447">
      <c r="A11447" s="0" t="s">
        <v>26259</v>
      </c>
      <c r="B11447" s="0" t="s">
        <v>26260</v>
      </c>
    </row>
    <row r="11448">
      <c r="A11448" s="0" t="s">
        <v>26261</v>
      </c>
      <c r="B11448" s="0" t="s">
        <v>26262</v>
      </c>
    </row>
    <row r="11449">
      <c r="A11449" s="0" t="s">
        <v>26263</v>
      </c>
      <c r="B11449" s="0" t="s">
        <v>26264</v>
      </c>
    </row>
    <row r="11450">
      <c r="A11450" s="0" t="s">
        <v>26265</v>
      </c>
      <c r="B11450" s="0" t="s">
        <v>26266</v>
      </c>
    </row>
    <row r="11451">
      <c r="A11451" s="0" t="s">
        <v>26267</v>
      </c>
      <c r="B11451" s="0" t="s">
        <v>26268</v>
      </c>
    </row>
    <row r="11452">
      <c r="A11452" s="0" t="s">
        <v>26269</v>
      </c>
      <c r="B11452" s="0" t="s">
        <v>26270</v>
      </c>
    </row>
    <row r="11453">
      <c r="A11453" s="0" t="s">
        <v>26271</v>
      </c>
      <c r="B11453" s="0" t="s">
        <v>26272</v>
      </c>
    </row>
    <row r="11454">
      <c r="A11454" s="0" t="s">
        <v>26273</v>
      </c>
      <c r="B11454" s="0" t="s">
        <v>26274</v>
      </c>
    </row>
    <row r="11455">
      <c r="A11455" s="0" t="s">
        <v>26275</v>
      </c>
      <c r="B11455" s="0" t="s">
        <v>26276</v>
      </c>
    </row>
    <row r="11456">
      <c r="A11456" s="0" t="s">
        <v>26277</v>
      </c>
      <c r="B11456" s="0" t="s">
        <v>26278</v>
      </c>
    </row>
    <row r="11457">
      <c r="A11457" s="0" t="s">
        <v>26279</v>
      </c>
      <c r="B11457" s="0" t="s">
        <v>26280</v>
      </c>
    </row>
    <row r="11458">
      <c r="A11458" s="0" t="s">
        <v>26281</v>
      </c>
      <c r="B11458" s="0" t="s">
        <v>26282</v>
      </c>
    </row>
    <row r="11459">
      <c r="A11459" s="0" t="s">
        <v>26283</v>
      </c>
      <c r="B11459" s="0" t="s">
        <v>26284</v>
      </c>
    </row>
    <row r="11460">
      <c r="A11460" s="0" t="s">
        <v>26285</v>
      </c>
      <c r="B11460" s="0" t="s">
        <v>26286</v>
      </c>
    </row>
    <row r="11461">
      <c r="A11461" s="0" t="s">
        <v>26287</v>
      </c>
      <c r="B11461" s="0" t="s">
        <v>26288</v>
      </c>
    </row>
    <row r="11462">
      <c r="A11462" s="0" t="s">
        <v>26289</v>
      </c>
      <c r="B11462" s="0" t="s">
        <v>26290</v>
      </c>
    </row>
    <row r="11463">
      <c r="A11463" s="0" t="s">
        <v>26291</v>
      </c>
      <c r="B11463" s="0" t="s">
        <v>26292</v>
      </c>
    </row>
    <row r="11464">
      <c r="A11464" s="0" t="s">
        <v>26293</v>
      </c>
      <c r="B11464" s="0" t="s">
        <v>26294</v>
      </c>
    </row>
    <row r="11465">
      <c r="A11465" s="0" t="s">
        <v>26295</v>
      </c>
      <c r="B11465" s="0" t="s">
        <v>26296</v>
      </c>
    </row>
    <row r="11466">
      <c r="A11466" s="0" t="s">
        <v>26297</v>
      </c>
      <c r="B11466" s="0" t="s">
        <v>26298</v>
      </c>
    </row>
    <row r="11467">
      <c r="A11467" s="0" t="s">
        <v>26299</v>
      </c>
      <c r="B11467" s="0" t="s">
        <v>26300</v>
      </c>
    </row>
    <row r="11468">
      <c r="A11468" s="0" t="s">
        <v>26301</v>
      </c>
      <c r="B11468" s="0" t="s">
        <v>26302</v>
      </c>
    </row>
    <row r="11469">
      <c r="A11469" s="0" t="s">
        <v>26303</v>
      </c>
      <c r="B11469" s="0" t="s">
        <v>26304</v>
      </c>
    </row>
    <row r="11470">
      <c r="A11470" s="0" t="s">
        <v>26305</v>
      </c>
      <c r="B11470" s="0" t="s">
        <v>26306</v>
      </c>
    </row>
    <row r="11471">
      <c r="A11471" s="0" t="s">
        <v>26307</v>
      </c>
      <c r="B11471" s="0" t="s">
        <v>26308</v>
      </c>
    </row>
    <row r="11472">
      <c r="A11472" s="0" t="s">
        <v>26309</v>
      </c>
      <c r="B11472" s="0" t="s">
        <v>26310</v>
      </c>
    </row>
    <row r="11473">
      <c r="A11473" s="0" t="s">
        <v>26311</v>
      </c>
      <c r="B11473" s="0" t="s">
        <v>26312</v>
      </c>
    </row>
    <row r="11474">
      <c r="A11474" s="0" t="s">
        <v>26313</v>
      </c>
      <c r="B11474" s="0" t="s">
        <v>26314</v>
      </c>
    </row>
    <row r="11475">
      <c r="A11475" s="0" t="s">
        <v>26315</v>
      </c>
      <c r="B11475" s="0" t="s">
        <v>26316</v>
      </c>
    </row>
    <row r="11476">
      <c r="A11476" s="0" t="s">
        <v>26317</v>
      </c>
      <c r="B11476" s="0" t="s">
        <v>26318</v>
      </c>
    </row>
    <row r="11477">
      <c r="A11477" s="0" t="s">
        <v>26319</v>
      </c>
      <c r="B11477" s="0" t="s">
        <v>26320</v>
      </c>
    </row>
    <row r="11478">
      <c r="A11478" s="0" t="s">
        <v>26321</v>
      </c>
      <c r="B11478" s="0" t="s">
        <v>26322</v>
      </c>
    </row>
    <row r="11479">
      <c r="A11479" s="0" t="s">
        <v>26323</v>
      </c>
      <c r="B11479" s="0" t="s">
        <v>26324</v>
      </c>
    </row>
    <row r="11480">
      <c r="A11480" s="0" t="s">
        <v>26325</v>
      </c>
      <c r="B11480" s="0" t="s">
        <v>26326</v>
      </c>
    </row>
    <row r="11481">
      <c r="A11481" s="0" t="s">
        <v>26327</v>
      </c>
      <c r="B11481" s="0" t="s">
        <v>26328</v>
      </c>
    </row>
    <row r="11482">
      <c r="A11482" s="0" t="s">
        <v>26329</v>
      </c>
      <c r="B11482" s="0" t="s">
        <v>26330</v>
      </c>
    </row>
    <row r="11483">
      <c r="A11483" s="0" t="s">
        <v>26331</v>
      </c>
      <c r="B11483" s="0" t="s">
        <v>26332</v>
      </c>
    </row>
    <row r="11484">
      <c r="A11484" s="0" t="s">
        <v>26333</v>
      </c>
      <c r="B11484" s="0" t="s">
        <v>26334</v>
      </c>
    </row>
    <row r="11485">
      <c r="A11485" s="0" t="s">
        <v>26335</v>
      </c>
      <c r="B11485" s="0" t="s">
        <v>26336</v>
      </c>
    </row>
    <row r="11486">
      <c r="A11486" s="0" t="s">
        <v>26337</v>
      </c>
      <c r="B11486" s="0" t="s">
        <v>26338</v>
      </c>
    </row>
    <row r="11487">
      <c r="A11487" s="0" t="s">
        <v>26339</v>
      </c>
      <c r="B11487" s="0" t="s">
        <v>26340</v>
      </c>
    </row>
    <row r="11488">
      <c r="A11488" s="0" t="s">
        <v>26341</v>
      </c>
      <c r="B11488" s="0" t="s">
        <v>26342</v>
      </c>
    </row>
    <row r="11489">
      <c r="A11489" s="0" t="s">
        <v>26343</v>
      </c>
      <c r="B11489" s="0" t="s">
        <v>26344</v>
      </c>
    </row>
    <row r="11490">
      <c r="A11490" s="0" t="s">
        <v>26345</v>
      </c>
      <c r="B11490" s="0" t="s">
        <v>26346</v>
      </c>
    </row>
    <row r="11491">
      <c r="A11491" s="0" t="s">
        <v>26347</v>
      </c>
      <c r="B11491" s="0" t="s">
        <v>26348</v>
      </c>
    </row>
    <row r="11492">
      <c r="A11492" s="0" t="s">
        <v>26349</v>
      </c>
      <c r="B11492" s="0" t="s">
        <v>26350</v>
      </c>
    </row>
    <row r="11493">
      <c r="A11493" s="0" t="s">
        <v>26351</v>
      </c>
      <c r="B11493" s="0" t="s">
        <v>26352</v>
      </c>
    </row>
    <row r="11494">
      <c r="A11494" s="0" t="s">
        <v>26353</v>
      </c>
      <c r="B11494" s="0" t="s">
        <v>26354</v>
      </c>
    </row>
    <row r="11495">
      <c r="A11495" s="0" t="s">
        <v>26355</v>
      </c>
      <c r="B11495" s="0" t="s">
        <v>26356</v>
      </c>
    </row>
    <row r="11496">
      <c r="A11496" s="0" t="s">
        <v>26357</v>
      </c>
      <c r="B11496" s="0" t="s">
        <v>26358</v>
      </c>
    </row>
    <row r="11497">
      <c r="A11497" s="0" t="s">
        <v>26359</v>
      </c>
      <c r="B11497" s="0" t="s">
        <v>26360</v>
      </c>
    </row>
    <row r="11498">
      <c r="A11498" s="0" t="s">
        <v>26361</v>
      </c>
      <c r="B11498" s="0" t="s">
        <v>26362</v>
      </c>
    </row>
    <row r="11499">
      <c r="A11499" s="0" t="s">
        <v>26363</v>
      </c>
      <c r="B11499" s="0" t="s">
        <v>26364</v>
      </c>
    </row>
    <row r="11500">
      <c r="A11500" s="0" t="s">
        <v>26365</v>
      </c>
      <c r="B11500" s="0" t="s">
        <v>26366</v>
      </c>
    </row>
    <row r="11501">
      <c r="A11501" s="0" t="s">
        <v>26367</v>
      </c>
      <c r="B11501" s="0" t="s">
        <v>26368</v>
      </c>
    </row>
    <row r="11502">
      <c r="A11502" s="0" t="s">
        <v>26369</v>
      </c>
      <c r="B11502" s="0" t="s">
        <v>26370</v>
      </c>
    </row>
    <row r="11503">
      <c r="A11503" s="0" t="s">
        <v>26371</v>
      </c>
      <c r="B11503" s="0" t="s">
        <v>26372</v>
      </c>
    </row>
    <row r="11504">
      <c r="A11504" s="0" t="s">
        <v>26373</v>
      </c>
      <c r="B11504" s="0" t="s">
        <v>26374</v>
      </c>
    </row>
    <row r="11505">
      <c r="A11505" s="0" t="s">
        <v>26375</v>
      </c>
      <c r="B11505" s="0" t="s">
        <v>26376</v>
      </c>
    </row>
    <row r="11506">
      <c r="A11506" s="0" t="s">
        <v>26377</v>
      </c>
      <c r="B11506" s="0" t="s">
        <v>26378</v>
      </c>
    </row>
    <row r="11507">
      <c r="A11507" s="0" t="s">
        <v>26379</v>
      </c>
      <c r="B11507" s="0" t="s">
        <v>26380</v>
      </c>
    </row>
    <row r="11508">
      <c r="A11508" s="0" t="s">
        <v>26381</v>
      </c>
      <c r="B11508" s="0" t="s">
        <v>26382</v>
      </c>
    </row>
    <row r="11509">
      <c r="A11509" s="0" t="s">
        <v>26383</v>
      </c>
      <c r="B11509" s="0" t="s">
        <v>26384</v>
      </c>
    </row>
    <row r="11510">
      <c r="A11510" s="0" t="s">
        <v>26385</v>
      </c>
      <c r="B11510" s="0" t="s">
        <v>26386</v>
      </c>
    </row>
    <row r="11511">
      <c r="A11511" s="0" t="s">
        <v>26387</v>
      </c>
      <c r="B11511" s="0" t="s">
        <v>26388</v>
      </c>
    </row>
    <row r="11512">
      <c r="A11512" s="0" t="s">
        <v>26389</v>
      </c>
      <c r="B11512" s="0" t="s">
        <v>26390</v>
      </c>
    </row>
    <row r="11513">
      <c r="A11513" s="0" t="s">
        <v>26391</v>
      </c>
      <c r="B11513" s="0" t="s">
        <v>26392</v>
      </c>
    </row>
    <row r="11514">
      <c r="A11514" s="0" t="s">
        <v>26393</v>
      </c>
      <c r="B11514" s="0" t="s">
        <v>26394</v>
      </c>
    </row>
    <row r="11515">
      <c r="A11515" s="0" t="s">
        <v>26395</v>
      </c>
      <c r="B11515" s="0" t="s">
        <v>26396</v>
      </c>
    </row>
    <row r="11516">
      <c r="A11516" s="0" t="s">
        <v>26397</v>
      </c>
      <c r="B11516" s="0" t="s">
        <v>26398</v>
      </c>
    </row>
    <row r="11517">
      <c r="A11517" s="0" t="s">
        <v>26399</v>
      </c>
      <c r="B11517" s="0" t="s">
        <v>26400</v>
      </c>
    </row>
    <row r="11518">
      <c r="A11518" s="0" t="s">
        <v>26401</v>
      </c>
      <c r="B11518" s="0" t="s">
        <v>26402</v>
      </c>
    </row>
    <row r="11519">
      <c r="A11519" s="0" t="s">
        <v>26403</v>
      </c>
      <c r="B11519" s="0" t="s">
        <v>26404</v>
      </c>
    </row>
    <row r="11520">
      <c r="A11520" s="0" t="s">
        <v>26405</v>
      </c>
      <c r="B11520" s="0" t="s">
        <v>26406</v>
      </c>
    </row>
    <row r="11521">
      <c r="A11521" s="0" t="s">
        <v>26407</v>
      </c>
      <c r="B11521" s="0" t="s">
        <v>26408</v>
      </c>
    </row>
    <row r="11522">
      <c r="A11522" s="0" t="s">
        <v>26409</v>
      </c>
      <c r="B11522" s="0" t="s">
        <v>26410</v>
      </c>
    </row>
    <row r="11523">
      <c r="A11523" s="0" t="s">
        <v>26411</v>
      </c>
      <c r="B11523" s="0" t="s">
        <v>26412</v>
      </c>
    </row>
    <row r="11524">
      <c r="A11524" s="0" t="s">
        <v>26413</v>
      </c>
      <c r="B11524" s="0" t="s">
        <v>26414</v>
      </c>
    </row>
    <row r="11525">
      <c r="A11525" s="0" t="s">
        <v>26415</v>
      </c>
      <c r="B11525" s="0" t="s">
        <v>26416</v>
      </c>
    </row>
    <row r="11526">
      <c r="A11526" s="0" t="s">
        <v>26417</v>
      </c>
      <c r="B11526" s="0" t="s">
        <v>26418</v>
      </c>
    </row>
    <row r="11527">
      <c r="A11527" s="0" t="s">
        <v>26419</v>
      </c>
      <c r="B11527" s="0" t="s">
        <v>26420</v>
      </c>
    </row>
    <row r="11528">
      <c r="A11528" s="0" t="s">
        <v>26421</v>
      </c>
      <c r="B11528" s="0" t="s">
        <v>26422</v>
      </c>
    </row>
    <row r="11529">
      <c r="A11529" s="0" t="s">
        <v>26423</v>
      </c>
      <c r="B11529" s="0" t="s">
        <v>26424</v>
      </c>
    </row>
    <row r="11530">
      <c r="A11530" s="0" t="s">
        <v>26425</v>
      </c>
      <c r="B11530" s="0" t="s">
        <v>26426</v>
      </c>
    </row>
    <row r="11531">
      <c r="A11531" s="0" t="s">
        <v>26427</v>
      </c>
      <c r="B11531" s="0" t="s">
        <v>26428</v>
      </c>
    </row>
    <row r="11532">
      <c r="A11532" s="0" t="s">
        <v>26429</v>
      </c>
      <c r="B11532" s="0" t="s">
        <v>26430</v>
      </c>
    </row>
    <row r="11533">
      <c r="A11533" s="0" t="s">
        <v>26431</v>
      </c>
      <c r="B11533" s="0" t="s">
        <v>26432</v>
      </c>
    </row>
    <row r="11534">
      <c r="A11534" s="0" t="s">
        <v>26433</v>
      </c>
      <c r="B11534" s="0" t="s">
        <v>26434</v>
      </c>
    </row>
    <row r="11535">
      <c r="A11535" s="0" t="s">
        <v>26435</v>
      </c>
      <c r="B11535" s="0" t="s">
        <v>26436</v>
      </c>
    </row>
    <row r="11536">
      <c r="A11536" s="0" t="s">
        <v>26437</v>
      </c>
      <c r="B11536" s="0" t="s">
        <v>26438</v>
      </c>
    </row>
    <row r="11537">
      <c r="A11537" s="0" t="s">
        <v>26439</v>
      </c>
      <c r="B11537" s="0" t="s">
        <v>26440</v>
      </c>
    </row>
    <row r="11538">
      <c r="A11538" s="0" t="s">
        <v>26441</v>
      </c>
      <c r="B11538" s="0" t="s">
        <v>26442</v>
      </c>
    </row>
    <row r="11539">
      <c r="A11539" s="0" t="s">
        <v>26443</v>
      </c>
      <c r="B11539" s="0" t="s">
        <v>26444</v>
      </c>
    </row>
    <row r="11540">
      <c r="A11540" s="0" t="s">
        <v>26445</v>
      </c>
      <c r="B11540" s="0" t="s">
        <v>26446</v>
      </c>
    </row>
    <row r="11541">
      <c r="A11541" s="0" t="s">
        <v>26447</v>
      </c>
      <c r="B11541" s="0" t="s">
        <v>26448</v>
      </c>
    </row>
    <row r="11542">
      <c r="A11542" s="0" t="s">
        <v>26449</v>
      </c>
      <c r="B11542" s="0" t="s">
        <v>26450</v>
      </c>
    </row>
    <row r="11543">
      <c r="A11543" s="0" t="s">
        <v>26451</v>
      </c>
      <c r="B11543" s="0" t="s">
        <v>26452</v>
      </c>
    </row>
    <row r="11544">
      <c r="A11544" s="0" t="s">
        <v>26453</v>
      </c>
      <c r="B11544" s="0" t="s">
        <v>26454</v>
      </c>
    </row>
    <row r="11545">
      <c r="A11545" s="0" t="s">
        <v>26455</v>
      </c>
      <c r="B11545" s="0" t="s">
        <v>26456</v>
      </c>
    </row>
    <row r="11546">
      <c r="A11546" s="0" t="s">
        <v>26457</v>
      </c>
      <c r="B11546" s="0" t="s">
        <v>26458</v>
      </c>
    </row>
    <row r="11547">
      <c r="A11547" s="0" t="s">
        <v>26459</v>
      </c>
      <c r="B11547" s="0" t="s">
        <v>26460</v>
      </c>
    </row>
    <row r="11548">
      <c r="A11548" s="0" t="s">
        <v>26461</v>
      </c>
      <c r="B11548" s="0" t="s">
        <v>26462</v>
      </c>
    </row>
    <row r="11549">
      <c r="A11549" s="0" t="s">
        <v>26463</v>
      </c>
      <c r="B11549" s="0" t="s">
        <v>26464</v>
      </c>
    </row>
    <row r="11550">
      <c r="A11550" s="0" t="s">
        <v>26465</v>
      </c>
      <c r="B11550" s="0" t="s">
        <v>26466</v>
      </c>
    </row>
    <row r="11551">
      <c r="A11551" s="0" t="s">
        <v>26467</v>
      </c>
      <c r="B11551" s="0" t="s">
        <v>26468</v>
      </c>
    </row>
    <row r="11552">
      <c r="A11552" s="0" t="s">
        <v>26469</v>
      </c>
      <c r="B11552" s="0" t="s">
        <v>26470</v>
      </c>
    </row>
    <row r="11553">
      <c r="A11553" s="0" t="s">
        <v>26471</v>
      </c>
      <c r="B11553" s="0" t="s">
        <v>26472</v>
      </c>
    </row>
    <row r="11554">
      <c r="A11554" s="0" t="s">
        <v>26473</v>
      </c>
      <c r="B11554" s="0" t="s">
        <v>26474</v>
      </c>
    </row>
    <row r="11555">
      <c r="A11555" s="0" t="s">
        <v>26475</v>
      </c>
      <c r="B11555" s="0" t="s">
        <v>26476</v>
      </c>
    </row>
    <row r="11556">
      <c r="A11556" s="0" t="s">
        <v>26477</v>
      </c>
      <c r="B11556" s="0" t="s">
        <v>26478</v>
      </c>
    </row>
    <row r="11557">
      <c r="A11557" s="0" t="s">
        <v>26479</v>
      </c>
      <c r="B11557" s="0" t="s">
        <v>26480</v>
      </c>
    </row>
    <row r="11558">
      <c r="A11558" s="0" t="s">
        <v>26481</v>
      </c>
      <c r="B11558" s="0" t="s">
        <v>26482</v>
      </c>
    </row>
    <row r="11559">
      <c r="A11559" s="0" t="s">
        <v>26483</v>
      </c>
      <c r="B11559" s="0" t="s">
        <v>26484</v>
      </c>
    </row>
    <row r="11560">
      <c r="A11560" s="0" t="s">
        <v>26485</v>
      </c>
      <c r="B11560" s="0" t="s">
        <v>26486</v>
      </c>
    </row>
    <row r="11561">
      <c r="A11561" s="0" t="s">
        <v>26487</v>
      </c>
      <c r="B11561" s="0" t="s">
        <v>26488</v>
      </c>
    </row>
    <row r="11562">
      <c r="A11562" s="0" t="s">
        <v>26489</v>
      </c>
      <c r="B11562" s="0" t="s">
        <v>26490</v>
      </c>
    </row>
    <row r="11563">
      <c r="A11563" s="0" t="s">
        <v>26491</v>
      </c>
      <c r="B11563" s="0" t="s">
        <v>26492</v>
      </c>
    </row>
    <row r="11564">
      <c r="A11564" s="0" t="s">
        <v>26493</v>
      </c>
      <c r="B11564" s="0" t="s">
        <v>26494</v>
      </c>
    </row>
    <row r="11565">
      <c r="A11565" s="0" t="s">
        <v>26495</v>
      </c>
      <c r="B11565" s="0" t="s">
        <v>26496</v>
      </c>
    </row>
    <row r="11566">
      <c r="A11566" s="0" t="s">
        <v>26497</v>
      </c>
      <c r="B11566" s="0" t="s">
        <v>26498</v>
      </c>
    </row>
    <row r="11567">
      <c r="A11567" s="0" t="s">
        <v>26499</v>
      </c>
      <c r="B11567" s="0" t="s">
        <v>26500</v>
      </c>
    </row>
    <row r="11568">
      <c r="A11568" s="0" t="s">
        <v>26501</v>
      </c>
      <c r="B11568" s="0" t="s">
        <v>26502</v>
      </c>
    </row>
    <row r="11569">
      <c r="A11569" s="0" t="s">
        <v>26503</v>
      </c>
      <c r="B11569" s="0" t="s">
        <v>26504</v>
      </c>
    </row>
    <row r="11570">
      <c r="A11570" s="0" t="s">
        <v>26505</v>
      </c>
      <c r="B11570" s="0" t="s">
        <v>26506</v>
      </c>
    </row>
    <row r="11571">
      <c r="A11571" s="0" t="s">
        <v>26507</v>
      </c>
      <c r="B11571" s="0" t="s">
        <v>26508</v>
      </c>
    </row>
    <row r="11572">
      <c r="A11572" s="0" t="s">
        <v>26509</v>
      </c>
      <c r="B11572" s="0" t="s">
        <v>26510</v>
      </c>
    </row>
    <row r="11573">
      <c r="A11573" s="0" t="s">
        <v>26511</v>
      </c>
      <c r="B11573" s="0" t="s">
        <v>26512</v>
      </c>
    </row>
    <row r="11574">
      <c r="A11574" s="0" t="s">
        <v>26513</v>
      </c>
      <c r="B11574" s="0" t="s">
        <v>26514</v>
      </c>
    </row>
    <row r="11575">
      <c r="A11575" s="0" t="s">
        <v>26515</v>
      </c>
      <c r="B11575" s="0" t="s">
        <v>26516</v>
      </c>
    </row>
    <row r="11576">
      <c r="A11576" s="0" t="s">
        <v>26517</v>
      </c>
      <c r="B11576" s="0" t="s">
        <v>26518</v>
      </c>
    </row>
    <row r="11577">
      <c r="A11577" s="0" t="s">
        <v>26519</v>
      </c>
      <c r="B11577" s="0" t="s">
        <v>26520</v>
      </c>
    </row>
    <row r="11578">
      <c r="A11578" s="0" t="s">
        <v>26521</v>
      </c>
      <c r="B11578" s="0" t="s">
        <v>26522</v>
      </c>
    </row>
    <row r="11579">
      <c r="A11579" s="0" t="s">
        <v>26523</v>
      </c>
      <c r="B11579" s="0" t="s">
        <v>26524</v>
      </c>
    </row>
    <row r="11580">
      <c r="A11580" s="0" t="s">
        <v>26525</v>
      </c>
      <c r="B11580" s="0" t="s">
        <v>26526</v>
      </c>
    </row>
    <row r="11581">
      <c r="A11581" s="0" t="s">
        <v>26527</v>
      </c>
      <c r="B11581" s="0" t="s">
        <v>26528</v>
      </c>
    </row>
    <row r="11582">
      <c r="A11582" s="0" t="s">
        <v>26529</v>
      </c>
      <c r="B11582" s="0" t="s">
        <v>26530</v>
      </c>
    </row>
    <row r="11583">
      <c r="A11583" s="0" t="s">
        <v>26531</v>
      </c>
      <c r="B11583" s="0" t="s">
        <v>26532</v>
      </c>
    </row>
    <row r="11584">
      <c r="A11584" s="0" t="s">
        <v>26533</v>
      </c>
      <c r="B11584" s="0" t="s">
        <v>26534</v>
      </c>
    </row>
    <row r="11585">
      <c r="A11585" s="0" t="s">
        <v>26535</v>
      </c>
      <c r="B11585" s="0" t="s">
        <v>26536</v>
      </c>
    </row>
    <row r="11586">
      <c r="A11586" s="0" t="s">
        <v>26537</v>
      </c>
      <c r="B11586" s="0" t="s">
        <v>26538</v>
      </c>
    </row>
    <row r="11587">
      <c r="A11587" s="0" t="s">
        <v>26539</v>
      </c>
      <c r="B11587" s="0" t="s">
        <v>26540</v>
      </c>
    </row>
    <row r="11588">
      <c r="A11588" s="0" t="s">
        <v>26541</v>
      </c>
      <c r="B11588" s="0" t="s">
        <v>26542</v>
      </c>
    </row>
    <row r="11589">
      <c r="A11589" s="0" t="s">
        <v>26543</v>
      </c>
      <c r="B11589" s="0" t="s">
        <v>26544</v>
      </c>
    </row>
    <row r="11590">
      <c r="A11590" s="0" t="s">
        <v>26545</v>
      </c>
      <c r="B11590" s="0" t="s">
        <v>26546</v>
      </c>
    </row>
    <row r="11591">
      <c r="A11591" s="0" t="s">
        <v>26547</v>
      </c>
      <c r="B11591" s="0" t="s">
        <v>26548</v>
      </c>
    </row>
    <row r="11592">
      <c r="A11592" s="0" t="s">
        <v>26549</v>
      </c>
      <c r="B11592" s="0" t="s">
        <v>26550</v>
      </c>
    </row>
    <row r="11593">
      <c r="A11593" s="0" t="s">
        <v>26551</v>
      </c>
      <c r="B11593" s="0" t="s">
        <v>26552</v>
      </c>
    </row>
    <row r="11594">
      <c r="A11594" s="0" t="s">
        <v>26553</v>
      </c>
      <c r="B11594" s="0" t="s">
        <v>26554</v>
      </c>
    </row>
    <row r="11595">
      <c r="A11595" s="0" t="s">
        <v>26555</v>
      </c>
      <c r="B11595" s="0" t="s">
        <v>26556</v>
      </c>
    </row>
    <row r="11596">
      <c r="A11596" s="0" t="s">
        <v>26557</v>
      </c>
      <c r="B11596" s="0" t="s">
        <v>26558</v>
      </c>
    </row>
    <row r="11597">
      <c r="A11597" s="0" t="s">
        <v>26559</v>
      </c>
      <c r="B11597" s="0" t="s">
        <v>26560</v>
      </c>
    </row>
    <row r="11598">
      <c r="A11598" s="0" t="s">
        <v>26561</v>
      </c>
      <c r="B11598" s="0" t="s">
        <v>26562</v>
      </c>
    </row>
    <row r="11599">
      <c r="A11599" s="0" t="s">
        <v>26563</v>
      </c>
      <c r="B11599" s="0" t="s">
        <v>26564</v>
      </c>
    </row>
    <row r="11600">
      <c r="A11600" s="0" t="s">
        <v>26565</v>
      </c>
      <c r="B11600" s="0" t="s">
        <v>26566</v>
      </c>
    </row>
    <row r="11601">
      <c r="A11601" s="0" t="s">
        <v>26567</v>
      </c>
      <c r="B11601" s="0" t="s">
        <v>26568</v>
      </c>
    </row>
    <row r="11602">
      <c r="A11602" s="0" t="s">
        <v>26569</v>
      </c>
      <c r="B11602" s="0" t="s">
        <v>26570</v>
      </c>
    </row>
    <row r="11603">
      <c r="A11603" s="0" t="s">
        <v>26571</v>
      </c>
      <c r="B11603" s="0" t="s">
        <v>26572</v>
      </c>
    </row>
    <row r="11604">
      <c r="A11604" s="0" t="s">
        <v>26573</v>
      </c>
      <c r="B11604" s="0" t="s">
        <v>26574</v>
      </c>
    </row>
    <row r="11605">
      <c r="A11605" s="0" t="s">
        <v>26575</v>
      </c>
      <c r="B11605" s="0" t="s">
        <v>26576</v>
      </c>
    </row>
    <row r="11606">
      <c r="A11606" s="0" t="s">
        <v>26577</v>
      </c>
      <c r="B11606" s="0" t="s">
        <v>26578</v>
      </c>
    </row>
    <row r="11607">
      <c r="A11607" s="0" t="s">
        <v>26579</v>
      </c>
      <c r="B11607" s="0" t="s">
        <v>26580</v>
      </c>
    </row>
    <row r="11608">
      <c r="A11608" s="0" t="s">
        <v>26581</v>
      </c>
      <c r="B11608" s="0" t="s">
        <v>26582</v>
      </c>
    </row>
    <row r="11609">
      <c r="A11609" s="0" t="s">
        <v>26583</v>
      </c>
      <c r="B11609" s="0" t="s">
        <v>26584</v>
      </c>
    </row>
    <row r="11610">
      <c r="A11610" s="0" t="s">
        <v>26585</v>
      </c>
      <c r="B11610" s="0" t="s">
        <v>26586</v>
      </c>
    </row>
    <row r="11611">
      <c r="A11611" s="0" t="s">
        <v>26587</v>
      </c>
      <c r="B11611" s="0" t="s">
        <v>26588</v>
      </c>
    </row>
    <row r="11612">
      <c r="A11612" s="0" t="s">
        <v>26589</v>
      </c>
      <c r="B11612" s="0" t="s">
        <v>26590</v>
      </c>
    </row>
    <row r="11613">
      <c r="A11613" s="0" t="s">
        <v>26591</v>
      </c>
      <c r="B11613" s="0" t="s">
        <v>26592</v>
      </c>
    </row>
    <row r="11614">
      <c r="A11614" s="0" t="s">
        <v>26593</v>
      </c>
      <c r="B11614" s="0" t="s">
        <v>26594</v>
      </c>
    </row>
    <row r="11615">
      <c r="A11615" s="0" t="s">
        <v>26595</v>
      </c>
      <c r="B11615" s="0" t="s">
        <v>26596</v>
      </c>
    </row>
    <row r="11616">
      <c r="A11616" s="0" t="s">
        <v>26597</v>
      </c>
      <c r="B11616" s="0" t="s">
        <v>26598</v>
      </c>
    </row>
    <row r="11617">
      <c r="A11617" s="0" t="s">
        <v>26599</v>
      </c>
      <c r="B11617" s="0" t="s">
        <v>26600</v>
      </c>
    </row>
    <row r="11618">
      <c r="A11618" s="0" t="s">
        <v>26601</v>
      </c>
      <c r="B11618" s="0" t="s">
        <v>26602</v>
      </c>
    </row>
    <row r="11619">
      <c r="A11619" s="0" t="s">
        <v>26603</v>
      </c>
      <c r="B11619" s="0" t="s">
        <v>26604</v>
      </c>
    </row>
    <row r="11620">
      <c r="A11620" s="0" t="s">
        <v>26605</v>
      </c>
      <c r="B11620" s="0" t="s">
        <v>26606</v>
      </c>
    </row>
    <row r="11621">
      <c r="A11621" s="0" t="s">
        <v>26607</v>
      </c>
      <c r="B11621" s="0" t="s">
        <v>26608</v>
      </c>
    </row>
    <row r="11622">
      <c r="A11622" s="0" t="s">
        <v>26609</v>
      </c>
      <c r="B11622" s="0" t="s">
        <v>26610</v>
      </c>
    </row>
    <row r="11623">
      <c r="A11623" s="0" t="s">
        <v>26611</v>
      </c>
      <c r="B11623" s="0" t="s">
        <v>26612</v>
      </c>
    </row>
    <row r="11624">
      <c r="A11624" s="0" t="s">
        <v>26613</v>
      </c>
      <c r="B11624" s="0" t="s">
        <v>26614</v>
      </c>
    </row>
    <row r="11625">
      <c r="A11625" s="0" t="s">
        <v>26615</v>
      </c>
      <c r="B11625" s="0" t="s">
        <v>26616</v>
      </c>
    </row>
    <row r="11626">
      <c r="A11626" s="0" t="s">
        <v>26617</v>
      </c>
      <c r="B11626" s="0" t="s">
        <v>26618</v>
      </c>
    </row>
    <row r="11627">
      <c r="A11627" s="0" t="s">
        <v>26619</v>
      </c>
      <c r="B11627" s="0" t="s">
        <v>26620</v>
      </c>
    </row>
    <row r="11628">
      <c r="A11628" s="0" t="s">
        <v>26621</v>
      </c>
      <c r="B11628" s="0" t="s">
        <v>26622</v>
      </c>
    </row>
    <row r="11629">
      <c r="A11629" s="0" t="s">
        <v>26623</v>
      </c>
      <c r="B11629" s="0" t="s">
        <v>26624</v>
      </c>
    </row>
    <row r="11630">
      <c r="A11630" s="0" t="s">
        <v>26625</v>
      </c>
      <c r="B11630" s="0" t="s">
        <v>26626</v>
      </c>
    </row>
    <row r="11631">
      <c r="A11631" s="0" t="s">
        <v>26627</v>
      </c>
      <c r="B11631" s="0" t="s">
        <v>26628</v>
      </c>
    </row>
    <row r="11632">
      <c r="A11632" s="0" t="s">
        <v>26629</v>
      </c>
      <c r="B11632" s="0" t="s">
        <v>26630</v>
      </c>
    </row>
    <row r="11633">
      <c r="A11633" s="0" t="s">
        <v>26631</v>
      </c>
      <c r="B11633" s="0" t="s">
        <v>26632</v>
      </c>
    </row>
    <row r="11634">
      <c r="A11634" s="0" t="s">
        <v>26633</v>
      </c>
      <c r="B11634" s="0" t="s">
        <v>26634</v>
      </c>
    </row>
    <row r="11635">
      <c r="A11635" s="0" t="s">
        <v>26635</v>
      </c>
      <c r="B11635" s="0" t="s">
        <v>26636</v>
      </c>
    </row>
    <row r="11636">
      <c r="A11636" s="0" t="s">
        <v>26637</v>
      </c>
      <c r="B11636" s="0" t="s">
        <v>26638</v>
      </c>
    </row>
    <row r="11637">
      <c r="A11637" s="0" t="s">
        <v>26639</v>
      </c>
      <c r="B11637" s="0" t="s">
        <v>26640</v>
      </c>
    </row>
    <row r="11638">
      <c r="A11638" s="0" t="s">
        <v>26641</v>
      </c>
      <c r="B11638" s="0" t="s">
        <v>26642</v>
      </c>
    </row>
    <row r="11639">
      <c r="A11639" s="0" t="s">
        <v>26643</v>
      </c>
      <c r="B11639" s="0" t="s">
        <v>26644</v>
      </c>
    </row>
    <row r="11640">
      <c r="A11640" s="0" t="s">
        <v>26645</v>
      </c>
      <c r="B11640" s="0" t="s">
        <v>26646</v>
      </c>
    </row>
    <row r="11641">
      <c r="A11641" s="0" t="s">
        <v>26647</v>
      </c>
      <c r="B11641" s="0" t="s">
        <v>26648</v>
      </c>
    </row>
    <row r="11642">
      <c r="A11642" s="0" t="s">
        <v>26649</v>
      </c>
      <c r="B11642" s="0" t="s">
        <v>26650</v>
      </c>
    </row>
    <row r="11643">
      <c r="A11643" s="0" t="s">
        <v>26651</v>
      </c>
      <c r="B11643" s="0" t="s">
        <v>26652</v>
      </c>
    </row>
    <row r="11644">
      <c r="A11644" s="0" t="s">
        <v>26653</v>
      </c>
      <c r="B11644" s="0" t="s">
        <v>26654</v>
      </c>
    </row>
    <row r="11645">
      <c r="A11645" s="0" t="s">
        <v>26655</v>
      </c>
      <c r="B11645" s="0" t="s">
        <v>26656</v>
      </c>
    </row>
    <row r="11646">
      <c r="A11646" s="0" t="s">
        <v>26657</v>
      </c>
      <c r="B11646" s="0" t="s">
        <v>26658</v>
      </c>
    </row>
    <row r="11647">
      <c r="A11647" s="0" t="s">
        <v>26659</v>
      </c>
      <c r="B11647" s="0" t="s">
        <v>26660</v>
      </c>
    </row>
    <row r="11648">
      <c r="A11648" s="0" t="s">
        <v>26661</v>
      </c>
      <c r="B11648" s="0" t="s">
        <v>26662</v>
      </c>
    </row>
    <row r="11649">
      <c r="A11649" s="0" t="s">
        <v>26663</v>
      </c>
      <c r="B11649" s="0" t="s">
        <v>26664</v>
      </c>
    </row>
    <row r="11650">
      <c r="A11650" s="0" t="s">
        <v>26665</v>
      </c>
      <c r="B11650" s="0" t="s">
        <v>26666</v>
      </c>
    </row>
    <row r="11651">
      <c r="A11651" s="0" t="s">
        <v>26667</v>
      </c>
      <c r="B11651" s="0" t="s">
        <v>26668</v>
      </c>
    </row>
    <row r="11652">
      <c r="A11652" s="0" t="s">
        <v>26669</v>
      </c>
      <c r="B11652" s="0" t="s">
        <v>26670</v>
      </c>
    </row>
    <row r="11653">
      <c r="A11653" s="0" t="s">
        <v>26671</v>
      </c>
      <c r="B11653" s="0" t="s">
        <v>26672</v>
      </c>
    </row>
    <row r="11654">
      <c r="A11654" s="0" t="s">
        <v>26673</v>
      </c>
      <c r="B11654" s="0" t="s">
        <v>26674</v>
      </c>
    </row>
    <row r="11655">
      <c r="A11655" s="0" t="s">
        <v>26675</v>
      </c>
      <c r="B11655" s="0" t="s">
        <v>26676</v>
      </c>
    </row>
    <row r="11656">
      <c r="A11656" s="0" t="s">
        <v>26677</v>
      </c>
      <c r="B11656" s="0" t="s">
        <v>26678</v>
      </c>
    </row>
    <row r="11657">
      <c r="A11657" s="0" t="s">
        <v>26679</v>
      </c>
      <c r="B11657" s="0" t="s">
        <v>26680</v>
      </c>
    </row>
    <row r="11658">
      <c r="A11658" s="0" t="s">
        <v>26681</v>
      </c>
      <c r="B11658" s="0" t="s">
        <v>26682</v>
      </c>
    </row>
    <row r="11659">
      <c r="A11659" s="0" t="s">
        <v>26683</v>
      </c>
      <c r="B11659" s="0" t="s">
        <v>26684</v>
      </c>
    </row>
    <row r="11660">
      <c r="A11660" s="0" t="s">
        <v>26685</v>
      </c>
      <c r="B11660" s="0" t="s">
        <v>26686</v>
      </c>
    </row>
    <row r="11661">
      <c r="A11661" s="0" t="s">
        <v>26687</v>
      </c>
      <c r="B11661" s="0" t="s">
        <v>26688</v>
      </c>
    </row>
    <row r="11662">
      <c r="A11662" s="0" t="s">
        <v>26689</v>
      </c>
      <c r="B11662" s="0" t="s">
        <v>26690</v>
      </c>
    </row>
    <row r="11663">
      <c r="A11663" s="0" t="s">
        <v>26691</v>
      </c>
      <c r="B11663" s="0" t="s">
        <v>26692</v>
      </c>
    </row>
    <row r="11664">
      <c r="A11664" s="0" t="s">
        <v>26693</v>
      </c>
      <c r="B11664" s="0" t="s">
        <v>26694</v>
      </c>
    </row>
    <row r="11665">
      <c r="A11665" s="0" t="s">
        <v>26695</v>
      </c>
      <c r="B11665" s="0" t="s">
        <v>26696</v>
      </c>
    </row>
    <row r="11666">
      <c r="A11666" s="0" t="s">
        <v>26697</v>
      </c>
      <c r="B11666" s="0" t="s">
        <v>26698</v>
      </c>
    </row>
    <row r="11667">
      <c r="A11667" s="0" t="s">
        <v>26699</v>
      </c>
      <c r="B11667" s="0" t="s">
        <v>26700</v>
      </c>
    </row>
    <row r="11668">
      <c r="A11668" s="0" t="s">
        <v>26701</v>
      </c>
      <c r="B11668" s="0" t="s">
        <v>26702</v>
      </c>
    </row>
    <row r="11669">
      <c r="A11669" s="0" t="s">
        <v>26703</v>
      </c>
      <c r="B11669" s="0" t="s">
        <v>26704</v>
      </c>
    </row>
    <row r="11670">
      <c r="A11670" s="0" t="s">
        <v>26705</v>
      </c>
      <c r="B11670" s="0" t="s">
        <v>26706</v>
      </c>
    </row>
    <row r="11671">
      <c r="A11671" s="0" t="s">
        <v>26707</v>
      </c>
      <c r="B11671" s="0" t="s">
        <v>26708</v>
      </c>
    </row>
    <row r="11672">
      <c r="A11672" s="0" t="s">
        <v>26709</v>
      </c>
      <c r="B11672" s="0" t="s">
        <v>26710</v>
      </c>
    </row>
    <row r="11673">
      <c r="A11673" s="0" t="s">
        <v>26711</v>
      </c>
      <c r="B11673" s="0" t="s">
        <v>26712</v>
      </c>
    </row>
    <row r="11674">
      <c r="A11674" s="0" t="s">
        <v>26713</v>
      </c>
      <c r="B11674" s="0" t="s">
        <v>26714</v>
      </c>
    </row>
    <row r="11675">
      <c r="A11675" s="0" t="s">
        <v>26715</v>
      </c>
      <c r="B11675" s="0" t="s">
        <v>26716</v>
      </c>
    </row>
    <row r="11676">
      <c r="A11676" s="0" t="s">
        <v>26717</v>
      </c>
      <c r="B11676" s="0" t="s">
        <v>26718</v>
      </c>
    </row>
    <row r="11677">
      <c r="A11677" s="0" t="s">
        <v>26719</v>
      </c>
      <c r="B11677" s="0" t="s">
        <v>26720</v>
      </c>
    </row>
    <row r="11678">
      <c r="A11678" s="0" t="s">
        <v>26721</v>
      </c>
      <c r="B11678" s="0" t="s">
        <v>26722</v>
      </c>
    </row>
    <row r="11679">
      <c r="A11679" s="0" t="s">
        <v>26723</v>
      </c>
      <c r="B11679" s="0" t="s">
        <v>26724</v>
      </c>
    </row>
    <row r="11680">
      <c r="A11680" s="0" t="s">
        <v>26725</v>
      </c>
      <c r="B11680" s="0" t="s">
        <v>26726</v>
      </c>
    </row>
    <row r="11681">
      <c r="A11681" s="0" t="s">
        <v>26727</v>
      </c>
      <c r="B11681" s="0" t="s">
        <v>26728</v>
      </c>
    </row>
    <row r="11682">
      <c r="A11682" s="0" t="s">
        <v>26729</v>
      </c>
      <c r="B11682" s="0" t="s">
        <v>26730</v>
      </c>
    </row>
    <row r="11683">
      <c r="A11683" s="0" t="s">
        <v>26731</v>
      </c>
      <c r="B11683" s="0" t="s">
        <v>26732</v>
      </c>
    </row>
    <row r="11684">
      <c r="A11684" s="0" t="s">
        <v>26733</v>
      </c>
      <c r="B11684" s="0" t="s">
        <v>26734</v>
      </c>
    </row>
    <row r="11685">
      <c r="A11685" s="0" t="s">
        <v>26735</v>
      </c>
      <c r="B11685" s="0" t="s">
        <v>26736</v>
      </c>
    </row>
    <row r="11686">
      <c r="A11686" s="0" t="s">
        <v>26737</v>
      </c>
      <c r="B11686" s="0" t="s">
        <v>26738</v>
      </c>
    </row>
    <row r="11687">
      <c r="A11687" s="0" t="s">
        <v>26739</v>
      </c>
      <c r="B11687" s="0" t="s">
        <v>26740</v>
      </c>
    </row>
    <row r="11688">
      <c r="A11688" s="0" t="s">
        <v>26741</v>
      </c>
      <c r="B11688" s="0" t="s">
        <v>26742</v>
      </c>
    </row>
    <row r="11689">
      <c r="A11689" s="0" t="s">
        <v>26743</v>
      </c>
      <c r="B11689" s="0" t="s">
        <v>26744</v>
      </c>
    </row>
    <row r="11690">
      <c r="A11690" s="0" t="s">
        <v>26745</v>
      </c>
      <c r="B11690" s="0" t="s">
        <v>26746</v>
      </c>
    </row>
    <row r="11691">
      <c r="A11691" s="0" t="s">
        <v>26747</v>
      </c>
      <c r="B11691" s="0" t="s">
        <v>26748</v>
      </c>
    </row>
    <row r="11692">
      <c r="A11692" s="0" t="s">
        <v>26749</v>
      </c>
      <c r="B11692" s="0" t="s">
        <v>26750</v>
      </c>
    </row>
    <row r="11693">
      <c r="A11693" s="0" t="s">
        <v>26751</v>
      </c>
      <c r="B11693" s="0" t="s">
        <v>26752</v>
      </c>
    </row>
    <row r="11694">
      <c r="A11694" s="0" t="s">
        <v>26753</v>
      </c>
      <c r="B11694" s="0" t="s">
        <v>26754</v>
      </c>
    </row>
    <row r="11695">
      <c r="A11695" s="0" t="s">
        <v>26755</v>
      </c>
      <c r="B11695" s="0" t="s">
        <v>26756</v>
      </c>
    </row>
    <row r="11696">
      <c r="A11696" s="0" t="s">
        <v>26757</v>
      </c>
      <c r="B11696" s="0" t="s">
        <v>26758</v>
      </c>
    </row>
    <row r="11697">
      <c r="A11697" s="0" t="s">
        <v>26759</v>
      </c>
      <c r="B11697" s="0" t="s">
        <v>26760</v>
      </c>
    </row>
    <row r="11698">
      <c r="A11698" s="0" t="s">
        <v>26761</v>
      </c>
      <c r="B11698" s="0" t="s">
        <v>26762</v>
      </c>
    </row>
    <row r="11699">
      <c r="A11699" s="0" t="s">
        <v>26763</v>
      </c>
      <c r="B11699" s="0" t="s">
        <v>26764</v>
      </c>
    </row>
    <row r="11700">
      <c r="A11700" s="0" t="s">
        <v>26765</v>
      </c>
      <c r="B11700" s="0" t="s">
        <v>26766</v>
      </c>
    </row>
    <row r="11701">
      <c r="A11701" s="0" t="s">
        <v>26767</v>
      </c>
      <c r="B11701" s="0" t="s">
        <v>26768</v>
      </c>
    </row>
    <row r="11702">
      <c r="A11702" s="0" t="s">
        <v>26769</v>
      </c>
      <c r="B11702" s="0" t="s">
        <v>26770</v>
      </c>
    </row>
    <row r="11703">
      <c r="A11703" s="0" t="s">
        <v>26771</v>
      </c>
      <c r="B11703" s="0" t="s">
        <v>26772</v>
      </c>
    </row>
    <row r="11704">
      <c r="A11704" s="0" t="s">
        <v>26773</v>
      </c>
      <c r="B11704" s="0" t="s">
        <v>26774</v>
      </c>
    </row>
    <row r="11705">
      <c r="A11705" s="0" t="s">
        <v>26775</v>
      </c>
      <c r="B11705" s="0" t="s">
        <v>26776</v>
      </c>
    </row>
    <row r="11706">
      <c r="A11706" s="0" t="s">
        <v>26777</v>
      </c>
      <c r="B11706" s="0" t="s">
        <v>26778</v>
      </c>
    </row>
    <row r="11707">
      <c r="A11707" s="0" t="s">
        <v>26779</v>
      </c>
      <c r="B11707" s="0" t="s">
        <v>26780</v>
      </c>
    </row>
    <row r="11708">
      <c r="A11708" s="0" t="s">
        <v>26781</v>
      </c>
      <c r="B11708" s="0" t="s">
        <v>26782</v>
      </c>
    </row>
    <row r="11709">
      <c r="A11709" s="0" t="s">
        <v>26783</v>
      </c>
      <c r="B11709" s="0" t="s">
        <v>26784</v>
      </c>
    </row>
    <row r="11710">
      <c r="A11710" s="0" t="s">
        <v>26785</v>
      </c>
      <c r="B11710" s="0" t="s">
        <v>26786</v>
      </c>
    </row>
    <row r="11711">
      <c r="A11711" s="0" t="s">
        <v>26787</v>
      </c>
      <c r="B11711" s="0" t="s">
        <v>26788</v>
      </c>
    </row>
    <row r="11712">
      <c r="A11712" s="0" t="s">
        <v>26789</v>
      </c>
      <c r="B11712" s="0" t="s">
        <v>26790</v>
      </c>
    </row>
    <row r="11713">
      <c r="A11713" s="0" t="s">
        <v>26791</v>
      </c>
      <c r="B11713" s="0" t="s">
        <v>26792</v>
      </c>
    </row>
    <row r="11714">
      <c r="A11714" s="0" t="s">
        <v>26793</v>
      </c>
      <c r="B11714" s="0" t="s">
        <v>26794</v>
      </c>
    </row>
    <row r="11715">
      <c r="A11715" s="0" t="s">
        <v>26795</v>
      </c>
      <c r="B11715" s="0" t="s">
        <v>26796</v>
      </c>
    </row>
    <row r="11716">
      <c r="A11716" s="0" t="s">
        <v>26797</v>
      </c>
      <c r="B11716" s="0" t="s">
        <v>26798</v>
      </c>
    </row>
    <row r="11717">
      <c r="A11717" s="0" t="s">
        <v>26799</v>
      </c>
      <c r="B11717" s="0" t="s">
        <v>26800</v>
      </c>
    </row>
    <row r="11718">
      <c r="A11718" s="0" t="s">
        <v>26801</v>
      </c>
      <c r="B11718" s="0" t="s">
        <v>26802</v>
      </c>
    </row>
    <row r="11719">
      <c r="A11719" s="0" t="s">
        <v>26803</v>
      </c>
      <c r="B11719" s="0" t="s">
        <v>26804</v>
      </c>
    </row>
    <row r="11720">
      <c r="A11720" s="0" t="s">
        <v>26805</v>
      </c>
      <c r="B11720" s="0" t="s">
        <v>26806</v>
      </c>
    </row>
    <row r="11721">
      <c r="A11721" s="0" t="s">
        <v>26807</v>
      </c>
      <c r="B11721" s="0" t="s">
        <v>26808</v>
      </c>
    </row>
    <row r="11722">
      <c r="A11722" s="0" t="s">
        <v>26809</v>
      </c>
      <c r="B11722" s="0" t="s">
        <v>26810</v>
      </c>
    </row>
    <row r="11723">
      <c r="A11723" s="0" t="s">
        <v>26811</v>
      </c>
      <c r="B11723" s="0" t="s">
        <v>26812</v>
      </c>
    </row>
    <row r="11724">
      <c r="A11724" s="0" t="s">
        <v>26813</v>
      </c>
      <c r="B11724" s="0" t="s">
        <v>26814</v>
      </c>
    </row>
    <row r="11725">
      <c r="A11725" s="0" t="s">
        <v>26815</v>
      </c>
      <c r="B11725" s="0" t="s">
        <v>26816</v>
      </c>
    </row>
    <row r="11726">
      <c r="A11726" s="0" t="s">
        <v>26817</v>
      </c>
      <c r="B11726" s="0" t="s">
        <v>26818</v>
      </c>
    </row>
    <row r="11727">
      <c r="A11727" s="0" t="s">
        <v>26819</v>
      </c>
      <c r="B11727" s="0" t="s">
        <v>26820</v>
      </c>
    </row>
    <row r="11728">
      <c r="A11728" s="0" t="s">
        <v>26821</v>
      </c>
      <c r="B11728" s="0" t="s">
        <v>26822</v>
      </c>
    </row>
    <row r="11729">
      <c r="A11729" s="0" t="s">
        <v>26823</v>
      </c>
      <c r="B11729" s="0" t="s">
        <v>26824</v>
      </c>
    </row>
    <row r="11730">
      <c r="A11730" s="0" t="s">
        <v>26825</v>
      </c>
      <c r="B11730" s="0" t="s">
        <v>26826</v>
      </c>
    </row>
    <row r="11731">
      <c r="A11731" s="0" t="s">
        <v>26827</v>
      </c>
      <c r="B11731" s="0" t="s">
        <v>26828</v>
      </c>
    </row>
    <row r="11732">
      <c r="A11732" s="0" t="s">
        <v>26829</v>
      </c>
      <c r="B11732" s="0" t="s">
        <v>26830</v>
      </c>
    </row>
    <row r="11733">
      <c r="A11733" s="0" t="s">
        <v>26831</v>
      </c>
      <c r="B11733" s="0" t="s">
        <v>26832</v>
      </c>
    </row>
    <row r="11734">
      <c r="A11734" s="0" t="s">
        <v>26833</v>
      </c>
      <c r="B11734" s="0" t="s">
        <v>26834</v>
      </c>
    </row>
    <row r="11735">
      <c r="A11735" s="0" t="s">
        <v>26835</v>
      </c>
      <c r="B11735" s="0" t="s">
        <v>26836</v>
      </c>
    </row>
    <row r="11736">
      <c r="A11736" s="0" t="s">
        <v>26837</v>
      </c>
      <c r="B11736" s="0" t="s">
        <v>26838</v>
      </c>
    </row>
    <row r="11737">
      <c r="A11737" s="0" t="s">
        <v>26839</v>
      </c>
      <c r="B11737" s="0" t="s">
        <v>26840</v>
      </c>
    </row>
    <row r="11738">
      <c r="A11738" s="0" t="s">
        <v>26841</v>
      </c>
      <c r="B11738" s="0" t="s">
        <v>26842</v>
      </c>
    </row>
    <row r="11739">
      <c r="A11739" s="0" t="s">
        <v>26843</v>
      </c>
      <c r="B11739" s="0" t="s">
        <v>26844</v>
      </c>
    </row>
    <row r="11740">
      <c r="A11740" s="0" t="s">
        <v>26845</v>
      </c>
      <c r="B11740" s="0" t="s">
        <v>26846</v>
      </c>
    </row>
    <row r="11741">
      <c r="A11741" s="0" t="s">
        <v>26847</v>
      </c>
      <c r="B11741" s="0" t="s">
        <v>26848</v>
      </c>
    </row>
    <row r="11742">
      <c r="A11742" s="0" t="s">
        <v>26849</v>
      </c>
      <c r="B11742" s="0" t="s">
        <v>26850</v>
      </c>
    </row>
    <row r="11743">
      <c r="A11743" s="0" t="s">
        <v>26851</v>
      </c>
      <c r="B11743" s="0" t="s">
        <v>26852</v>
      </c>
    </row>
    <row r="11744">
      <c r="A11744" s="0" t="s">
        <v>26853</v>
      </c>
      <c r="B11744" s="0" t="s">
        <v>26854</v>
      </c>
    </row>
    <row r="11745">
      <c r="A11745" s="0" t="s">
        <v>26855</v>
      </c>
      <c r="B11745" s="0" t="s">
        <v>26856</v>
      </c>
    </row>
    <row r="11746">
      <c r="A11746" s="0" t="s">
        <v>26857</v>
      </c>
      <c r="B11746" s="0" t="s">
        <v>26858</v>
      </c>
    </row>
    <row r="11747">
      <c r="A11747" s="0" t="s">
        <v>26859</v>
      </c>
      <c r="B11747" s="0" t="s">
        <v>26860</v>
      </c>
    </row>
    <row r="11748">
      <c r="A11748" s="0" t="s">
        <v>26861</v>
      </c>
      <c r="B11748" s="0" t="s">
        <v>26862</v>
      </c>
    </row>
    <row r="11749">
      <c r="A11749" s="0" t="s">
        <v>26863</v>
      </c>
      <c r="B11749" s="0" t="s">
        <v>26864</v>
      </c>
    </row>
    <row r="11750">
      <c r="A11750" s="0" t="s">
        <v>26865</v>
      </c>
      <c r="B11750" s="0" t="s">
        <v>26866</v>
      </c>
    </row>
    <row r="11751">
      <c r="A11751" s="0" t="s">
        <v>26867</v>
      </c>
      <c r="B11751" s="0" t="s">
        <v>26868</v>
      </c>
    </row>
    <row r="11752">
      <c r="A11752" s="0" t="s">
        <v>26869</v>
      </c>
      <c r="B11752" s="0" t="s">
        <v>26870</v>
      </c>
    </row>
    <row r="11753">
      <c r="A11753" s="0" t="s">
        <v>26871</v>
      </c>
      <c r="B11753" s="0" t="s">
        <v>26872</v>
      </c>
    </row>
    <row r="11754">
      <c r="A11754" s="0" t="s">
        <v>26873</v>
      </c>
      <c r="B11754" s="0" t="s">
        <v>26874</v>
      </c>
    </row>
    <row r="11755">
      <c r="A11755" s="0" t="s">
        <v>26875</v>
      </c>
      <c r="B11755" s="0" t="s">
        <v>26876</v>
      </c>
    </row>
    <row r="11756">
      <c r="A11756" s="0" t="s">
        <v>26877</v>
      </c>
      <c r="B11756" s="0" t="s">
        <v>26878</v>
      </c>
    </row>
    <row r="11757">
      <c r="A11757" s="0" t="s">
        <v>26879</v>
      </c>
      <c r="B11757" s="0" t="s">
        <v>26880</v>
      </c>
    </row>
    <row r="11758">
      <c r="A11758" s="0" t="s">
        <v>26881</v>
      </c>
      <c r="B11758" s="0" t="s">
        <v>26882</v>
      </c>
    </row>
    <row r="11759">
      <c r="A11759" s="0" t="s">
        <v>26883</v>
      </c>
      <c r="B11759" s="0" t="s">
        <v>26884</v>
      </c>
    </row>
    <row r="11760">
      <c r="A11760" s="0" t="s">
        <v>26885</v>
      </c>
      <c r="B11760" s="0" t="s">
        <v>26886</v>
      </c>
    </row>
    <row r="11761">
      <c r="A11761" s="0" t="s">
        <v>26887</v>
      </c>
      <c r="B11761" s="0" t="s">
        <v>26888</v>
      </c>
    </row>
    <row r="11762">
      <c r="A11762" s="0" t="s">
        <v>26889</v>
      </c>
      <c r="B11762" s="0" t="s">
        <v>26890</v>
      </c>
    </row>
    <row r="11763">
      <c r="A11763" s="0" t="s">
        <v>26891</v>
      </c>
      <c r="B11763" s="0" t="s">
        <v>26892</v>
      </c>
    </row>
    <row r="11764">
      <c r="A11764" s="0" t="s">
        <v>26893</v>
      </c>
      <c r="B11764" s="0" t="s">
        <v>26894</v>
      </c>
    </row>
    <row r="11765">
      <c r="A11765" s="0" t="s">
        <v>26895</v>
      </c>
      <c r="B11765" s="0" t="s">
        <v>26896</v>
      </c>
    </row>
    <row r="11766">
      <c r="A11766" s="0" t="s">
        <v>26897</v>
      </c>
      <c r="B11766" s="0" t="s">
        <v>26898</v>
      </c>
    </row>
    <row r="11767">
      <c r="A11767" s="0" t="s">
        <v>26899</v>
      </c>
      <c r="B11767" s="0" t="s">
        <v>26900</v>
      </c>
    </row>
    <row r="11768">
      <c r="A11768" s="0" t="s">
        <v>26901</v>
      </c>
      <c r="B11768" s="0" t="s">
        <v>26902</v>
      </c>
    </row>
    <row r="11769">
      <c r="A11769" s="0" t="s">
        <v>26903</v>
      </c>
      <c r="B11769" s="0" t="s">
        <v>26904</v>
      </c>
    </row>
    <row r="11770">
      <c r="A11770" s="0" t="s">
        <v>26905</v>
      </c>
      <c r="B11770" s="0" t="s">
        <v>26906</v>
      </c>
    </row>
    <row r="11771">
      <c r="A11771" s="0" t="s">
        <v>26907</v>
      </c>
      <c r="B11771" s="0" t="s">
        <v>26908</v>
      </c>
    </row>
    <row r="11772">
      <c r="A11772" s="0" t="s">
        <v>26909</v>
      </c>
      <c r="B11772" s="0" t="s">
        <v>26910</v>
      </c>
    </row>
    <row r="11773">
      <c r="A11773" s="0" t="s">
        <v>26911</v>
      </c>
      <c r="B11773" s="0" t="s">
        <v>26912</v>
      </c>
    </row>
    <row r="11774">
      <c r="A11774" s="0" t="s">
        <v>26913</v>
      </c>
      <c r="B11774" s="0" t="s">
        <v>26914</v>
      </c>
    </row>
    <row r="11775">
      <c r="A11775" s="0" t="s">
        <v>26915</v>
      </c>
      <c r="B11775" s="0" t="s">
        <v>26916</v>
      </c>
    </row>
    <row r="11776">
      <c r="A11776" s="0" t="s">
        <v>26917</v>
      </c>
      <c r="B11776" s="0" t="s">
        <v>26918</v>
      </c>
    </row>
    <row r="11777">
      <c r="A11777" s="0" t="s">
        <v>26919</v>
      </c>
      <c r="B11777" s="0" t="s">
        <v>26920</v>
      </c>
    </row>
    <row r="11778">
      <c r="A11778" s="0" t="s">
        <v>26921</v>
      </c>
      <c r="B11778" s="0" t="s">
        <v>26922</v>
      </c>
    </row>
    <row r="11779">
      <c r="A11779" s="0" t="s">
        <v>26923</v>
      </c>
      <c r="B11779" s="0" t="s">
        <v>26924</v>
      </c>
    </row>
    <row r="11780">
      <c r="A11780" s="0" t="s">
        <v>26925</v>
      </c>
      <c r="B11780" s="0" t="s">
        <v>26926</v>
      </c>
    </row>
    <row r="11781">
      <c r="A11781" s="0" t="s">
        <v>26927</v>
      </c>
      <c r="B11781" s="0" t="s">
        <v>26928</v>
      </c>
    </row>
    <row r="11782">
      <c r="A11782" s="0" t="s">
        <v>26929</v>
      </c>
      <c r="B11782" s="0" t="s">
        <v>26930</v>
      </c>
    </row>
    <row r="11783">
      <c r="A11783" s="0" t="s">
        <v>26931</v>
      </c>
      <c r="B11783" s="0" t="s">
        <v>26932</v>
      </c>
    </row>
    <row r="11784">
      <c r="A11784" s="0" t="s">
        <v>26933</v>
      </c>
      <c r="B11784" s="0" t="s">
        <v>26934</v>
      </c>
    </row>
    <row r="11785">
      <c r="A11785" s="0" t="s">
        <v>26935</v>
      </c>
      <c r="B11785" s="0" t="s">
        <v>26936</v>
      </c>
    </row>
    <row r="11786">
      <c r="A11786" s="0" t="s">
        <v>26937</v>
      </c>
      <c r="B11786" s="0" t="s">
        <v>26938</v>
      </c>
    </row>
    <row r="11787">
      <c r="A11787" s="0" t="s">
        <v>26939</v>
      </c>
      <c r="B11787" s="0" t="s">
        <v>26940</v>
      </c>
    </row>
    <row r="11788">
      <c r="A11788" s="0" t="s">
        <v>26941</v>
      </c>
      <c r="B11788" s="0" t="s">
        <v>26942</v>
      </c>
    </row>
    <row r="11789">
      <c r="A11789" s="0" t="s">
        <v>26943</v>
      </c>
      <c r="B11789" s="0" t="s">
        <v>26944</v>
      </c>
    </row>
    <row r="11790">
      <c r="A11790" s="0" t="s">
        <v>26945</v>
      </c>
      <c r="B11790" s="0" t="s">
        <v>26946</v>
      </c>
    </row>
    <row r="11791">
      <c r="A11791" s="0" t="s">
        <v>26947</v>
      </c>
      <c r="B11791" s="0" t="s">
        <v>26948</v>
      </c>
    </row>
    <row r="11792">
      <c r="A11792" s="0" t="s">
        <v>26949</v>
      </c>
      <c r="B11792" s="0" t="s">
        <v>26950</v>
      </c>
    </row>
    <row r="11793">
      <c r="A11793" s="0" t="s">
        <v>26951</v>
      </c>
      <c r="B11793" s="0" t="s">
        <v>26952</v>
      </c>
    </row>
    <row r="11794">
      <c r="A11794" s="0" t="s">
        <v>26953</v>
      </c>
      <c r="B11794" s="0" t="s">
        <v>26954</v>
      </c>
    </row>
    <row r="11795">
      <c r="A11795" s="0" t="s">
        <v>26955</v>
      </c>
      <c r="B11795" s="0" t="s">
        <v>26956</v>
      </c>
    </row>
    <row r="11796">
      <c r="A11796" s="0" t="s">
        <v>26957</v>
      </c>
      <c r="B11796" s="0" t="s">
        <v>26958</v>
      </c>
    </row>
    <row r="11797">
      <c r="A11797" s="0" t="s">
        <v>26959</v>
      </c>
      <c r="B11797" s="0" t="s">
        <v>26960</v>
      </c>
    </row>
    <row r="11798">
      <c r="A11798" s="0" t="s">
        <v>26961</v>
      </c>
      <c r="B11798" s="0" t="s">
        <v>26962</v>
      </c>
    </row>
    <row r="11799">
      <c r="A11799" s="0" t="s">
        <v>26963</v>
      </c>
      <c r="B11799" s="0" t="s">
        <v>26964</v>
      </c>
    </row>
    <row r="11800">
      <c r="A11800" s="0" t="s">
        <v>26965</v>
      </c>
      <c r="B11800" s="0" t="s">
        <v>26966</v>
      </c>
    </row>
    <row r="11801">
      <c r="A11801" s="0" t="s">
        <v>26967</v>
      </c>
      <c r="B11801" s="0" t="s">
        <v>26968</v>
      </c>
    </row>
    <row r="11802">
      <c r="A11802" s="0" t="s">
        <v>26969</v>
      </c>
      <c r="B11802" s="0" t="s">
        <v>26970</v>
      </c>
    </row>
    <row r="11803">
      <c r="A11803" s="0" t="s">
        <v>26971</v>
      </c>
      <c r="B11803" s="0" t="s">
        <v>26972</v>
      </c>
    </row>
    <row r="11804">
      <c r="A11804" s="0" t="s">
        <v>26973</v>
      </c>
      <c r="B11804" s="0" t="s">
        <v>26974</v>
      </c>
    </row>
    <row r="11805">
      <c r="A11805" s="0" t="s">
        <v>26975</v>
      </c>
      <c r="B11805" s="0" t="s">
        <v>26976</v>
      </c>
    </row>
    <row r="11806">
      <c r="A11806" s="0" t="s">
        <v>26977</v>
      </c>
      <c r="B11806" s="0" t="s">
        <v>26978</v>
      </c>
    </row>
    <row r="11807">
      <c r="A11807" s="0" t="s">
        <v>26979</v>
      </c>
      <c r="B11807" s="0" t="s">
        <v>26980</v>
      </c>
    </row>
    <row r="11808">
      <c r="A11808" s="0" t="s">
        <v>26981</v>
      </c>
      <c r="B11808" s="0" t="s">
        <v>26982</v>
      </c>
    </row>
    <row r="11809">
      <c r="A11809" s="0" t="s">
        <v>26983</v>
      </c>
      <c r="B11809" s="0" t="s">
        <v>26984</v>
      </c>
    </row>
    <row r="11810">
      <c r="A11810" s="0" t="s">
        <v>26985</v>
      </c>
      <c r="B11810" s="0" t="s">
        <v>26986</v>
      </c>
    </row>
    <row r="11811">
      <c r="A11811" s="0" t="s">
        <v>26987</v>
      </c>
      <c r="B11811" s="0" t="s">
        <v>26988</v>
      </c>
    </row>
    <row r="11812">
      <c r="A11812" s="0" t="s">
        <v>26989</v>
      </c>
      <c r="B11812" s="0" t="s">
        <v>26990</v>
      </c>
    </row>
    <row r="11813">
      <c r="A11813" s="0" t="s">
        <v>26991</v>
      </c>
      <c r="B11813" s="0" t="s">
        <v>26992</v>
      </c>
    </row>
    <row r="11814">
      <c r="A11814" s="0" t="s">
        <v>26993</v>
      </c>
      <c r="B11814" s="0" t="s">
        <v>26994</v>
      </c>
    </row>
    <row r="11815">
      <c r="A11815" s="0" t="s">
        <v>26995</v>
      </c>
      <c r="B11815" s="0" t="s">
        <v>26996</v>
      </c>
    </row>
    <row r="11816">
      <c r="A11816" s="0" t="s">
        <v>26997</v>
      </c>
      <c r="B11816" s="0" t="s">
        <v>26998</v>
      </c>
    </row>
    <row r="11817">
      <c r="A11817" s="0" t="s">
        <v>26999</v>
      </c>
      <c r="B11817" s="0" t="s">
        <v>27000</v>
      </c>
    </row>
    <row r="11818">
      <c r="A11818" s="0" t="s">
        <v>27001</v>
      </c>
      <c r="B11818" s="0" t="s">
        <v>27002</v>
      </c>
    </row>
    <row r="11819">
      <c r="A11819" s="0" t="s">
        <v>27003</v>
      </c>
      <c r="B11819" s="0" t="s">
        <v>27004</v>
      </c>
    </row>
    <row r="11820">
      <c r="A11820" s="0" t="s">
        <v>27005</v>
      </c>
      <c r="B11820" s="0" t="s">
        <v>27006</v>
      </c>
    </row>
    <row r="11821">
      <c r="A11821" s="0" t="s">
        <v>27007</v>
      </c>
      <c r="B11821" s="0" t="s">
        <v>27008</v>
      </c>
    </row>
    <row r="11822">
      <c r="A11822" s="0" t="s">
        <v>27009</v>
      </c>
      <c r="B11822" s="0" t="s">
        <v>27010</v>
      </c>
    </row>
    <row r="11823">
      <c r="A11823" s="0" t="s">
        <v>27011</v>
      </c>
      <c r="B11823" s="0" t="s">
        <v>27012</v>
      </c>
    </row>
    <row r="11824">
      <c r="A11824" s="0" t="s">
        <v>27013</v>
      </c>
      <c r="B11824" s="0" t="s">
        <v>27014</v>
      </c>
    </row>
    <row r="11825">
      <c r="A11825" s="0" t="s">
        <v>27015</v>
      </c>
      <c r="B11825" s="0" t="s">
        <v>27016</v>
      </c>
    </row>
    <row r="11826">
      <c r="A11826" s="0" t="s">
        <v>27017</v>
      </c>
      <c r="B11826" s="0" t="s">
        <v>27018</v>
      </c>
    </row>
    <row r="11827">
      <c r="A11827" s="0" t="s">
        <v>27019</v>
      </c>
      <c r="B11827" s="0" t="s">
        <v>27020</v>
      </c>
    </row>
    <row r="11828">
      <c r="A11828" s="0" t="s">
        <v>27021</v>
      </c>
      <c r="B11828" s="0" t="s">
        <v>27022</v>
      </c>
    </row>
    <row r="11829">
      <c r="A11829" s="0" t="s">
        <v>27023</v>
      </c>
      <c r="B11829" s="0" t="s">
        <v>27024</v>
      </c>
    </row>
    <row r="11830">
      <c r="A11830" s="0" t="s">
        <v>27025</v>
      </c>
      <c r="B11830" s="0" t="s">
        <v>27026</v>
      </c>
    </row>
    <row r="11831">
      <c r="A11831" s="0" t="s">
        <v>27027</v>
      </c>
      <c r="B11831" s="0" t="s">
        <v>27028</v>
      </c>
    </row>
    <row r="11832">
      <c r="A11832" s="0" t="s">
        <v>27029</v>
      </c>
      <c r="B11832" s="0" t="s">
        <v>27030</v>
      </c>
    </row>
    <row r="11833">
      <c r="A11833" s="0" t="s">
        <v>27031</v>
      </c>
      <c r="B11833" s="0" t="s">
        <v>27032</v>
      </c>
    </row>
    <row r="11834">
      <c r="A11834" s="0" t="s">
        <v>27033</v>
      </c>
      <c r="B11834" s="0" t="s">
        <v>27034</v>
      </c>
    </row>
    <row r="11835">
      <c r="A11835" s="0" t="s">
        <v>27035</v>
      </c>
      <c r="B11835" s="0" t="s">
        <v>27036</v>
      </c>
    </row>
    <row r="11836">
      <c r="A11836" s="0" t="s">
        <v>27037</v>
      </c>
      <c r="B11836" s="0" t="s">
        <v>27038</v>
      </c>
    </row>
    <row r="11837">
      <c r="A11837" s="0" t="s">
        <v>27039</v>
      </c>
      <c r="B11837" s="0" t="s">
        <v>27040</v>
      </c>
    </row>
    <row r="11838">
      <c r="A11838" s="0" t="s">
        <v>27041</v>
      </c>
      <c r="B11838" s="0" t="s">
        <v>27042</v>
      </c>
    </row>
    <row r="11839">
      <c r="A11839" s="0" t="s">
        <v>27043</v>
      </c>
      <c r="B11839" s="0" t="s">
        <v>27044</v>
      </c>
    </row>
    <row r="11840">
      <c r="A11840" s="0" t="s">
        <v>27045</v>
      </c>
      <c r="B11840" s="0" t="s">
        <v>27046</v>
      </c>
    </row>
    <row r="11841">
      <c r="A11841" s="0" t="s">
        <v>27047</v>
      </c>
      <c r="B11841" s="0" t="s">
        <v>27048</v>
      </c>
    </row>
    <row r="11842">
      <c r="A11842" s="0" t="s">
        <v>27049</v>
      </c>
      <c r="B11842" s="0" t="s">
        <v>27050</v>
      </c>
    </row>
    <row r="11843">
      <c r="A11843" s="0" t="s">
        <v>27051</v>
      </c>
      <c r="B11843" s="0" t="s">
        <v>27052</v>
      </c>
    </row>
    <row r="11844">
      <c r="A11844" s="0" t="s">
        <v>27053</v>
      </c>
      <c r="B11844" s="0" t="s">
        <v>27054</v>
      </c>
    </row>
    <row r="11845">
      <c r="A11845" s="0" t="s">
        <v>27055</v>
      </c>
      <c r="B11845" s="0" t="s">
        <v>27056</v>
      </c>
    </row>
    <row r="11846">
      <c r="A11846" s="0" t="s">
        <v>27057</v>
      </c>
      <c r="B11846" s="0" t="s">
        <v>27058</v>
      </c>
    </row>
    <row r="11847">
      <c r="A11847" s="0" t="s">
        <v>27059</v>
      </c>
      <c r="B11847" s="0" t="s">
        <v>27060</v>
      </c>
    </row>
    <row r="11848">
      <c r="A11848" s="0" t="s">
        <v>27061</v>
      </c>
      <c r="B11848" s="0" t="s">
        <v>27062</v>
      </c>
    </row>
    <row r="11849">
      <c r="A11849" s="0" t="s">
        <v>27063</v>
      </c>
      <c r="B11849" s="0" t="s">
        <v>27064</v>
      </c>
    </row>
    <row r="11850">
      <c r="A11850" s="0" t="s">
        <v>27065</v>
      </c>
      <c r="B11850" s="0" t="s">
        <v>27066</v>
      </c>
    </row>
    <row r="11851">
      <c r="A11851" s="0" t="s">
        <v>27067</v>
      </c>
      <c r="B11851" s="0" t="s">
        <v>27068</v>
      </c>
    </row>
    <row r="11852">
      <c r="A11852" s="0" t="s">
        <v>27069</v>
      </c>
      <c r="B11852" s="0" t="s">
        <v>27070</v>
      </c>
    </row>
    <row r="11853">
      <c r="A11853" s="0" t="s">
        <v>27071</v>
      </c>
      <c r="B11853" s="0" t="s">
        <v>27072</v>
      </c>
    </row>
    <row r="11854">
      <c r="A11854" s="0" t="s">
        <v>27073</v>
      </c>
      <c r="B11854" s="0" t="s">
        <v>27074</v>
      </c>
    </row>
    <row r="11855">
      <c r="A11855" s="0" t="s">
        <v>27075</v>
      </c>
      <c r="B11855" s="0" t="s">
        <v>27076</v>
      </c>
    </row>
    <row r="11856">
      <c r="A11856" s="0" t="s">
        <v>27077</v>
      </c>
      <c r="B11856" s="0" t="s">
        <v>27078</v>
      </c>
    </row>
    <row r="11857">
      <c r="A11857" s="0" t="s">
        <v>27079</v>
      </c>
      <c r="B11857" s="0" t="s">
        <v>27080</v>
      </c>
    </row>
    <row r="11858">
      <c r="A11858" s="0" t="s">
        <v>27081</v>
      </c>
      <c r="B11858" s="0" t="s">
        <v>27082</v>
      </c>
    </row>
    <row r="11859">
      <c r="A11859" s="0" t="s">
        <v>27083</v>
      </c>
      <c r="B11859" s="0" t="s">
        <v>27084</v>
      </c>
    </row>
    <row r="11860">
      <c r="A11860" s="0" t="s">
        <v>27085</v>
      </c>
      <c r="B11860" s="0" t="s">
        <v>27086</v>
      </c>
    </row>
    <row r="11861">
      <c r="A11861" s="0" t="s">
        <v>27087</v>
      </c>
      <c r="B11861" s="0" t="s">
        <v>27088</v>
      </c>
    </row>
    <row r="11862">
      <c r="A11862" s="0" t="s">
        <v>27089</v>
      </c>
      <c r="B11862" s="0" t="s">
        <v>27090</v>
      </c>
    </row>
    <row r="11863">
      <c r="A11863" s="0" t="s">
        <v>27091</v>
      </c>
      <c r="B11863" s="0" t="s">
        <v>27092</v>
      </c>
    </row>
    <row r="11864">
      <c r="A11864" s="0" t="s">
        <v>27093</v>
      </c>
      <c r="B11864" s="0" t="s">
        <v>27094</v>
      </c>
    </row>
    <row r="11865">
      <c r="A11865" s="0" t="s">
        <v>27095</v>
      </c>
      <c r="B11865" s="0" t="s">
        <v>27096</v>
      </c>
    </row>
    <row r="11866">
      <c r="A11866" s="0" t="s">
        <v>27097</v>
      </c>
      <c r="B11866" s="0" t="s">
        <v>27098</v>
      </c>
    </row>
    <row r="11867">
      <c r="A11867" s="0" t="s">
        <v>27099</v>
      </c>
      <c r="B11867" s="0" t="s">
        <v>27100</v>
      </c>
    </row>
    <row r="11868">
      <c r="A11868" s="0" t="s">
        <v>27101</v>
      </c>
      <c r="B11868" s="0" t="s">
        <v>27102</v>
      </c>
    </row>
    <row r="11869">
      <c r="A11869" s="0" t="s">
        <v>27103</v>
      </c>
      <c r="B11869" s="0" t="s">
        <v>27104</v>
      </c>
    </row>
    <row r="11870">
      <c r="A11870" s="0" t="s">
        <v>27105</v>
      </c>
      <c r="B11870" s="0" t="s">
        <v>27106</v>
      </c>
    </row>
    <row r="11871">
      <c r="A11871" s="0" t="s">
        <v>27107</v>
      </c>
      <c r="B11871" s="0" t="s">
        <v>27108</v>
      </c>
    </row>
    <row r="11872">
      <c r="A11872" s="0" t="s">
        <v>27109</v>
      </c>
      <c r="B11872" s="0" t="s">
        <v>27110</v>
      </c>
    </row>
    <row r="11873">
      <c r="A11873" s="0" t="s">
        <v>27111</v>
      </c>
      <c r="B11873" s="0" t="s">
        <v>27112</v>
      </c>
    </row>
    <row r="11874">
      <c r="A11874" s="0" t="s">
        <v>27113</v>
      </c>
      <c r="B11874" s="0" t="s">
        <v>27114</v>
      </c>
    </row>
    <row r="11875">
      <c r="A11875" s="0" t="s">
        <v>27115</v>
      </c>
      <c r="B11875" s="0" t="s">
        <v>27116</v>
      </c>
    </row>
    <row r="11876">
      <c r="A11876" s="0" t="s">
        <v>27117</v>
      </c>
      <c r="B11876" s="0" t="s">
        <v>27118</v>
      </c>
    </row>
    <row r="11877">
      <c r="A11877" s="0" t="s">
        <v>27119</v>
      </c>
      <c r="B11877" s="0" t="s">
        <v>27120</v>
      </c>
    </row>
    <row r="11878">
      <c r="A11878" s="0" t="s">
        <v>27121</v>
      </c>
      <c r="B11878" s="0" t="s">
        <v>27122</v>
      </c>
    </row>
    <row r="11879">
      <c r="A11879" s="0" t="s">
        <v>27123</v>
      </c>
      <c r="B11879" s="0" t="s">
        <v>27124</v>
      </c>
    </row>
    <row r="11880">
      <c r="A11880" s="0" t="s">
        <v>27125</v>
      </c>
      <c r="B11880" s="0" t="s">
        <v>27126</v>
      </c>
    </row>
    <row r="11881">
      <c r="A11881" s="0" t="s">
        <v>27127</v>
      </c>
      <c r="B11881" s="0" t="s">
        <v>27128</v>
      </c>
    </row>
    <row r="11882">
      <c r="A11882" s="0" t="s">
        <v>27129</v>
      </c>
      <c r="B11882" s="0" t="s">
        <v>27130</v>
      </c>
    </row>
    <row r="11883">
      <c r="A11883" s="0" t="s">
        <v>27131</v>
      </c>
      <c r="B11883" s="0" t="s">
        <v>27132</v>
      </c>
    </row>
    <row r="11884">
      <c r="A11884" s="0" t="s">
        <v>27133</v>
      </c>
      <c r="B11884" s="0" t="s">
        <v>27134</v>
      </c>
    </row>
    <row r="11885">
      <c r="A11885" s="0" t="s">
        <v>27135</v>
      </c>
      <c r="B11885" s="0" t="s">
        <v>27136</v>
      </c>
    </row>
    <row r="11886">
      <c r="A11886" s="0" t="s">
        <v>27137</v>
      </c>
      <c r="B11886" s="0" t="s">
        <v>27138</v>
      </c>
    </row>
    <row r="11887">
      <c r="A11887" s="0" t="s">
        <v>27139</v>
      </c>
      <c r="B11887" s="0" t="s">
        <v>27140</v>
      </c>
    </row>
    <row r="11888">
      <c r="A11888" s="0" t="s">
        <v>27141</v>
      </c>
      <c r="B11888" s="0" t="s">
        <v>27142</v>
      </c>
    </row>
    <row r="11889">
      <c r="A11889" s="0" t="s">
        <v>27143</v>
      </c>
      <c r="B11889" s="0" t="s">
        <v>27144</v>
      </c>
    </row>
    <row r="11890">
      <c r="A11890" s="0" t="s">
        <v>27145</v>
      </c>
      <c r="B11890" s="0" t="s">
        <v>27146</v>
      </c>
    </row>
    <row r="11891">
      <c r="A11891" s="0" t="s">
        <v>27147</v>
      </c>
      <c r="B11891" s="0" t="s">
        <v>27148</v>
      </c>
    </row>
    <row r="11892">
      <c r="A11892" s="0" t="s">
        <v>27149</v>
      </c>
      <c r="B11892" s="0" t="s">
        <v>27150</v>
      </c>
    </row>
    <row r="11893">
      <c r="A11893" s="0" t="s">
        <v>27151</v>
      </c>
      <c r="B11893" s="0" t="s">
        <v>27152</v>
      </c>
    </row>
    <row r="11894">
      <c r="A11894" s="0" t="s">
        <v>27153</v>
      </c>
      <c r="B11894" s="0" t="s">
        <v>27154</v>
      </c>
    </row>
    <row r="11895">
      <c r="A11895" s="0" t="s">
        <v>27155</v>
      </c>
      <c r="B11895" s="0" t="s">
        <v>27156</v>
      </c>
    </row>
    <row r="11896">
      <c r="A11896" s="0" t="s">
        <v>27157</v>
      </c>
      <c r="B11896" s="0" t="s">
        <v>27158</v>
      </c>
    </row>
    <row r="11897">
      <c r="A11897" s="0" t="s">
        <v>27159</v>
      </c>
      <c r="B11897" s="0" t="s">
        <v>27160</v>
      </c>
    </row>
    <row r="11898">
      <c r="A11898" s="0" t="s">
        <v>27161</v>
      </c>
      <c r="B11898" s="0" t="s">
        <v>27162</v>
      </c>
    </row>
    <row r="11899">
      <c r="A11899" s="0" t="s">
        <v>27163</v>
      </c>
      <c r="B11899" s="0" t="s">
        <v>27164</v>
      </c>
    </row>
    <row r="11900">
      <c r="A11900" s="0" t="s">
        <v>27165</v>
      </c>
      <c r="B11900" s="0" t="s">
        <v>27166</v>
      </c>
    </row>
    <row r="11901">
      <c r="A11901" s="0" t="s">
        <v>27167</v>
      </c>
      <c r="B11901" s="0" t="s">
        <v>27168</v>
      </c>
    </row>
    <row r="11902">
      <c r="A11902" s="0" t="s">
        <v>27169</v>
      </c>
      <c r="B11902" s="0" t="s">
        <v>27170</v>
      </c>
    </row>
    <row r="11903">
      <c r="A11903" s="0" t="s">
        <v>27171</v>
      </c>
      <c r="B11903" s="0" t="s">
        <v>27172</v>
      </c>
    </row>
    <row r="11904">
      <c r="A11904" s="0" t="s">
        <v>27173</v>
      </c>
      <c r="B11904" s="0" t="s">
        <v>27174</v>
      </c>
    </row>
    <row r="11905">
      <c r="A11905" s="0" t="s">
        <v>27175</v>
      </c>
      <c r="B11905" s="0" t="s">
        <v>27176</v>
      </c>
    </row>
    <row r="11906">
      <c r="A11906" s="0" t="s">
        <v>27177</v>
      </c>
      <c r="B11906" s="0" t="s">
        <v>27178</v>
      </c>
    </row>
    <row r="11907">
      <c r="A11907" s="0" t="s">
        <v>27179</v>
      </c>
      <c r="B11907" s="0" t="s">
        <v>27180</v>
      </c>
    </row>
    <row r="11908">
      <c r="A11908" s="0" t="s">
        <v>27181</v>
      </c>
      <c r="B11908" s="0" t="s">
        <v>27182</v>
      </c>
    </row>
    <row r="11909">
      <c r="A11909" s="0" t="s">
        <v>27183</v>
      </c>
      <c r="B11909" s="0" t="s">
        <v>27184</v>
      </c>
    </row>
    <row r="11910">
      <c r="A11910" s="0" t="s">
        <v>27185</v>
      </c>
      <c r="B11910" s="0" t="s">
        <v>27186</v>
      </c>
    </row>
    <row r="11911">
      <c r="A11911" s="0" t="s">
        <v>27187</v>
      </c>
      <c r="B11911" s="0" t="s">
        <v>27188</v>
      </c>
    </row>
    <row r="11912">
      <c r="A11912" s="0" t="s">
        <v>27189</v>
      </c>
      <c r="B11912" s="0" t="s">
        <v>27190</v>
      </c>
    </row>
    <row r="11913">
      <c r="A11913" s="0" t="s">
        <v>27191</v>
      </c>
      <c r="B11913" s="0" t="s">
        <v>27192</v>
      </c>
    </row>
    <row r="11914">
      <c r="A11914" s="0" t="s">
        <v>27193</v>
      </c>
      <c r="B11914" s="0" t="s">
        <v>27194</v>
      </c>
    </row>
    <row r="11915">
      <c r="A11915" s="0" t="s">
        <v>27195</v>
      </c>
      <c r="B11915" s="0" t="s">
        <v>27196</v>
      </c>
    </row>
    <row r="11916">
      <c r="A11916" s="0" t="s">
        <v>27197</v>
      </c>
      <c r="B11916" s="0" t="s">
        <v>27198</v>
      </c>
    </row>
    <row r="11917">
      <c r="A11917" s="0" t="s">
        <v>27199</v>
      </c>
      <c r="B11917" s="0" t="s">
        <v>27200</v>
      </c>
    </row>
    <row r="11918">
      <c r="A11918" s="0" t="s">
        <v>27201</v>
      </c>
      <c r="B11918" s="0" t="s">
        <v>27202</v>
      </c>
    </row>
    <row r="11919">
      <c r="A11919" s="0" t="s">
        <v>27203</v>
      </c>
      <c r="B11919" s="0" t="s">
        <v>27204</v>
      </c>
    </row>
    <row r="11920">
      <c r="A11920" s="0" t="s">
        <v>27205</v>
      </c>
      <c r="B11920" s="0" t="s">
        <v>27206</v>
      </c>
    </row>
    <row r="11921">
      <c r="A11921" s="0" t="s">
        <v>27207</v>
      </c>
      <c r="B11921" s="0" t="s">
        <v>27208</v>
      </c>
    </row>
    <row r="11922">
      <c r="A11922" s="0" t="s">
        <v>27209</v>
      </c>
      <c r="B11922" s="0" t="s">
        <v>27210</v>
      </c>
    </row>
    <row r="11923">
      <c r="A11923" s="0" t="s">
        <v>27211</v>
      </c>
      <c r="B11923" s="0" t="s">
        <v>27212</v>
      </c>
    </row>
    <row r="11924">
      <c r="A11924" s="0" t="s">
        <v>27213</v>
      </c>
      <c r="B11924" s="0" t="s">
        <v>27214</v>
      </c>
    </row>
    <row r="11925">
      <c r="A11925" s="0" t="s">
        <v>27215</v>
      </c>
      <c r="B11925" s="0" t="s">
        <v>27216</v>
      </c>
    </row>
    <row r="11926">
      <c r="A11926" s="0" t="s">
        <v>27217</v>
      </c>
      <c r="B11926" s="0" t="s">
        <v>27218</v>
      </c>
    </row>
    <row r="11927">
      <c r="A11927" s="0" t="s">
        <v>27219</v>
      </c>
      <c r="B11927" s="0" t="s">
        <v>27220</v>
      </c>
    </row>
    <row r="11928">
      <c r="A11928" s="0" t="s">
        <v>27221</v>
      </c>
      <c r="B11928" s="0" t="s">
        <v>27222</v>
      </c>
    </row>
    <row r="11929">
      <c r="A11929" s="0" t="s">
        <v>27223</v>
      </c>
      <c r="B11929" s="0" t="s">
        <v>27224</v>
      </c>
    </row>
    <row r="11930">
      <c r="A11930" s="0" t="s">
        <v>27225</v>
      </c>
      <c r="B11930" s="0" t="s">
        <v>27226</v>
      </c>
    </row>
    <row r="11931">
      <c r="A11931" s="0" t="s">
        <v>27227</v>
      </c>
      <c r="B11931" s="0" t="s">
        <v>27228</v>
      </c>
    </row>
    <row r="11932">
      <c r="A11932" s="0" t="s">
        <v>27229</v>
      </c>
      <c r="B11932" s="0" t="s">
        <v>27230</v>
      </c>
    </row>
    <row r="11933">
      <c r="A11933" s="0" t="s">
        <v>27231</v>
      </c>
      <c r="B11933" s="0" t="s">
        <v>27232</v>
      </c>
    </row>
    <row r="11934">
      <c r="A11934" s="0" t="s">
        <v>27233</v>
      </c>
      <c r="B11934" s="0" t="s">
        <v>27234</v>
      </c>
    </row>
    <row r="11935">
      <c r="A11935" s="0" t="s">
        <v>27235</v>
      </c>
      <c r="B11935" s="0" t="s">
        <v>27236</v>
      </c>
    </row>
    <row r="11936">
      <c r="A11936" s="0" t="s">
        <v>27237</v>
      </c>
      <c r="B11936" s="0" t="s">
        <v>27238</v>
      </c>
    </row>
    <row r="11937">
      <c r="A11937" s="0" t="s">
        <v>27239</v>
      </c>
      <c r="B11937" s="0" t="s">
        <v>27240</v>
      </c>
    </row>
    <row r="11938">
      <c r="A11938" s="0" t="s">
        <v>27241</v>
      </c>
      <c r="B11938" s="0" t="s">
        <v>27242</v>
      </c>
    </row>
    <row r="11939">
      <c r="A11939" s="0" t="s">
        <v>27243</v>
      </c>
      <c r="B11939" s="0" t="s">
        <v>27244</v>
      </c>
    </row>
    <row r="11940">
      <c r="A11940" s="0" t="s">
        <v>27245</v>
      </c>
      <c r="B11940" s="0" t="s">
        <v>27246</v>
      </c>
    </row>
    <row r="11941">
      <c r="A11941" s="0" t="s">
        <v>27247</v>
      </c>
      <c r="B11941" s="0" t="s">
        <v>27248</v>
      </c>
    </row>
    <row r="11942">
      <c r="A11942" s="0" t="s">
        <v>27249</v>
      </c>
      <c r="B11942" s="0" t="s">
        <v>27250</v>
      </c>
    </row>
    <row r="11943">
      <c r="A11943" s="0" t="s">
        <v>27251</v>
      </c>
      <c r="B11943" s="0" t="s">
        <v>27252</v>
      </c>
    </row>
    <row r="11944">
      <c r="A11944" s="0" t="s">
        <v>27253</v>
      </c>
      <c r="B11944" s="0" t="s">
        <v>27254</v>
      </c>
    </row>
    <row r="11945">
      <c r="A11945" s="0" t="s">
        <v>27255</v>
      </c>
      <c r="B11945" s="0" t="s">
        <v>27256</v>
      </c>
    </row>
    <row r="11946">
      <c r="A11946" s="0" t="s">
        <v>27257</v>
      </c>
      <c r="B11946" s="0" t="s">
        <v>27258</v>
      </c>
    </row>
    <row r="11947">
      <c r="A11947" s="0" t="s">
        <v>27259</v>
      </c>
      <c r="B11947" s="0" t="s">
        <v>27260</v>
      </c>
    </row>
    <row r="11948">
      <c r="A11948" s="0" t="s">
        <v>27261</v>
      </c>
      <c r="B11948" s="0" t="s">
        <v>27262</v>
      </c>
    </row>
    <row r="11949">
      <c r="A11949" s="0" t="s">
        <v>27263</v>
      </c>
      <c r="B11949" s="0" t="s">
        <v>27264</v>
      </c>
    </row>
    <row r="11950">
      <c r="A11950" s="0" t="s">
        <v>27265</v>
      </c>
      <c r="B11950" s="0" t="s">
        <v>27266</v>
      </c>
    </row>
    <row r="11951">
      <c r="A11951" s="0" t="s">
        <v>27267</v>
      </c>
      <c r="B11951" s="0" t="s">
        <v>27268</v>
      </c>
    </row>
    <row r="11952">
      <c r="A11952" s="0" t="s">
        <v>27269</v>
      </c>
      <c r="B11952" s="0" t="s">
        <v>27270</v>
      </c>
    </row>
    <row r="11953">
      <c r="A11953" s="0" t="s">
        <v>27271</v>
      </c>
      <c r="B11953" s="0" t="s">
        <v>27272</v>
      </c>
    </row>
    <row r="11954">
      <c r="A11954" s="0" t="s">
        <v>27273</v>
      </c>
      <c r="B11954" s="0" t="s">
        <v>27274</v>
      </c>
    </row>
    <row r="11955">
      <c r="A11955" s="0" t="s">
        <v>27275</v>
      </c>
      <c r="B11955" s="0" t="s">
        <v>27276</v>
      </c>
    </row>
    <row r="11956">
      <c r="A11956" s="0" t="s">
        <v>27277</v>
      </c>
      <c r="B11956" s="0" t="s">
        <v>27278</v>
      </c>
    </row>
    <row r="11957">
      <c r="A11957" s="0" t="s">
        <v>27279</v>
      </c>
      <c r="B11957" s="0" t="s">
        <v>27280</v>
      </c>
    </row>
    <row r="11958">
      <c r="A11958" s="0" t="s">
        <v>27281</v>
      </c>
      <c r="B11958" s="0" t="s">
        <v>27282</v>
      </c>
    </row>
    <row r="11959">
      <c r="A11959" s="0" t="s">
        <v>27283</v>
      </c>
      <c r="B11959" s="0" t="s">
        <v>27284</v>
      </c>
    </row>
    <row r="11960">
      <c r="A11960" s="0" t="s">
        <v>27285</v>
      </c>
      <c r="B11960" s="0" t="s">
        <v>27286</v>
      </c>
    </row>
    <row r="11961">
      <c r="A11961" s="0" t="s">
        <v>27287</v>
      </c>
      <c r="B11961" s="0" t="s">
        <v>27288</v>
      </c>
    </row>
    <row r="11962">
      <c r="A11962" s="0" t="s">
        <v>27289</v>
      </c>
      <c r="B11962" s="0" t="s">
        <v>27290</v>
      </c>
    </row>
    <row r="11963">
      <c r="A11963" s="0" t="s">
        <v>27291</v>
      </c>
      <c r="B11963" s="0" t="s">
        <v>27292</v>
      </c>
    </row>
    <row r="11964">
      <c r="A11964" s="0" t="s">
        <v>27293</v>
      </c>
      <c r="B11964" s="0" t="s">
        <v>27294</v>
      </c>
    </row>
    <row r="11965">
      <c r="A11965" s="0" t="s">
        <v>27295</v>
      </c>
      <c r="B11965" s="0" t="s">
        <v>27296</v>
      </c>
    </row>
    <row r="11966">
      <c r="A11966" s="0" t="s">
        <v>27297</v>
      </c>
      <c r="B11966" s="0" t="s">
        <v>27298</v>
      </c>
    </row>
    <row r="11967">
      <c r="A11967" s="0" t="s">
        <v>27299</v>
      </c>
      <c r="B11967" s="0" t="s">
        <v>27300</v>
      </c>
    </row>
    <row r="11968">
      <c r="A11968" s="0" t="s">
        <v>27301</v>
      </c>
      <c r="B11968" s="0" t="s">
        <v>27302</v>
      </c>
    </row>
    <row r="11969">
      <c r="A11969" s="0" t="s">
        <v>27303</v>
      </c>
      <c r="B11969" s="0" t="s">
        <v>27304</v>
      </c>
    </row>
    <row r="11970">
      <c r="A11970" s="0" t="s">
        <v>27305</v>
      </c>
      <c r="B11970" s="0" t="s">
        <v>27306</v>
      </c>
    </row>
    <row r="11971">
      <c r="A11971" s="0" t="s">
        <v>27307</v>
      </c>
      <c r="B11971" s="0" t="s">
        <v>27308</v>
      </c>
    </row>
    <row r="11972">
      <c r="A11972" s="0" t="s">
        <v>27309</v>
      </c>
      <c r="B11972" s="0" t="s">
        <v>27310</v>
      </c>
    </row>
    <row r="11973">
      <c r="A11973" s="0" t="s">
        <v>27311</v>
      </c>
      <c r="B11973" s="0" t="s">
        <v>27312</v>
      </c>
    </row>
    <row r="11974">
      <c r="A11974" s="0" t="s">
        <v>27313</v>
      </c>
      <c r="B11974" s="0" t="s">
        <v>27314</v>
      </c>
    </row>
    <row r="11975">
      <c r="A11975" s="0" t="s">
        <v>27315</v>
      </c>
      <c r="B11975" s="0" t="s">
        <v>27316</v>
      </c>
    </row>
    <row r="11976">
      <c r="A11976" s="0" t="s">
        <v>27317</v>
      </c>
      <c r="B11976" s="0" t="s">
        <v>27318</v>
      </c>
    </row>
    <row r="11977">
      <c r="A11977" s="0" t="s">
        <v>27319</v>
      </c>
      <c r="B11977" s="0" t="s">
        <v>27320</v>
      </c>
    </row>
    <row r="11978">
      <c r="A11978" s="0" t="s">
        <v>27321</v>
      </c>
      <c r="B11978" s="0" t="s">
        <v>27322</v>
      </c>
    </row>
    <row r="11979">
      <c r="A11979" s="0" t="s">
        <v>27323</v>
      </c>
      <c r="B11979" s="0" t="s">
        <v>27324</v>
      </c>
    </row>
    <row r="11980">
      <c r="A11980" s="0" t="s">
        <v>27325</v>
      </c>
      <c r="B11980" s="0" t="s">
        <v>27326</v>
      </c>
    </row>
    <row r="11981">
      <c r="A11981" s="0" t="s">
        <v>27327</v>
      </c>
      <c r="B11981" s="0" t="s">
        <v>27328</v>
      </c>
    </row>
    <row r="11982">
      <c r="A11982" s="0" t="s">
        <v>27329</v>
      </c>
      <c r="B11982" s="0" t="s">
        <v>27330</v>
      </c>
    </row>
    <row r="11983">
      <c r="A11983" s="0" t="s">
        <v>27331</v>
      </c>
      <c r="B11983" s="0" t="s">
        <v>27332</v>
      </c>
    </row>
    <row r="11984">
      <c r="A11984" s="0" t="s">
        <v>27333</v>
      </c>
      <c r="B11984" s="0" t="s">
        <v>27334</v>
      </c>
    </row>
    <row r="11985">
      <c r="A11985" s="0" t="s">
        <v>27335</v>
      </c>
      <c r="B11985" s="0" t="s">
        <v>27336</v>
      </c>
    </row>
    <row r="11986">
      <c r="A11986" s="0" t="s">
        <v>27337</v>
      </c>
      <c r="B11986" s="0" t="s">
        <v>27338</v>
      </c>
    </row>
    <row r="11987">
      <c r="A11987" s="0" t="s">
        <v>27339</v>
      </c>
      <c r="B11987" s="0" t="s">
        <v>27340</v>
      </c>
    </row>
    <row r="11988">
      <c r="A11988" s="0" t="s">
        <v>27341</v>
      </c>
      <c r="B11988" s="0" t="s">
        <v>27342</v>
      </c>
    </row>
    <row r="11989">
      <c r="A11989" s="0" t="s">
        <v>27343</v>
      </c>
      <c r="B11989" s="0" t="s">
        <v>27344</v>
      </c>
    </row>
    <row r="11990">
      <c r="A11990" s="0" t="s">
        <v>27345</v>
      </c>
      <c r="B11990" s="0" t="s">
        <v>27346</v>
      </c>
    </row>
    <row r="11991">
      <c r="A11991" s="0" t="s">
        <v>27347</v>
      </c>
      <c r="B11991" s="0" t="s">
        <v>27348</v>
      </c>
    </row>
    <row r="11992">
      <c r="A11992" s="0" t="s">
        <v>27349</v>
      </c>
      <c r="B11992" s="0" t="s">
        <v>27350</v>
      </c>
    </row>
    <row r="11993">
      <c r="A11993" s="0" t="s">
        <v>27351</v>
      </c>
      <c r="B11993" s="0" t="s">
        <v>27352</v>
      </c>
    </row>
    <row r="11994">
      <c r="A11994" s="0" t="s">
        <v>27353</v>
      </c>
      <c r="B11994" s="0" t="s">
        <v>27354</v>
      </c>
    </row>
    <row r="11995">
      <c r="A11995" s="0" t="s">
        <v>27355</v>
      </c>
      <c r="B11995" s="0" t="s">
        <v>27356</v>
      </c>
    </row>
    <row r="11996">
      <c r="A11996" s="0" t="s">
        <v>27357</v>
      </c>
      <c r="B11996" s="0" t="s">
        <v>27358</v>
      </c>
    </row>
    <row r="11997">
      <c r="A11997" s="0" t="s">
        <v>27359</v>
      </c>
      <c r="B11997" s="0" t="s">
        <v>27360</v>
      </c>
    </row>
    <row r="11998">
      <c r="A11998" s="0" t="s">
        <v>27361</v>
      </c>
      <c r="B11998" s="0" t="s">
        <v>27362</v>
      </c>
    </row>
    <row r="11999">
      <c r="A11999" s="0" t="s">
        <v>27363</v>
      </c>
      <c r="B11999" s="0" t="s">
        <v>27364</v>
      </c>
    </row>
    <row r="12000">
      <c r="A12000" s="0" t="s">
        <v>27365</v>
      </c>
      <c r="B12000" s="0" t="s">
        <v>27366</v>
      </c>
    </row>
    <row r="12001">
      <c r="A12001" s="0" t="s">
        <v>27367</v>
      </c>
      <c r="B12001" s="0" t="s">
        <v>27368</v>
      </c>
    </row>
    <row r="12002">
      <c r="A12002" s="0" t="s">
        <v>27369</v>
      </c>
      <c r="B12002" s="0" t="s">
        <v>27370</v>
      </c>
    </row>
    <row r="12003">
      <c r="A12003" s="0" t="s">
        <v>27371</v>
      </c>
      <c r="B12003" s="0" t="s">
        <v>27372</v>
      </c>
    </row>
    <row r="12004">
      <c r="A12004" s="0" t="s">
        <v>27373</v>
      </c>
      <c r="B12004" s="0" t="s">
        <v>27374</v>
      </c>
    </row>
    <row r="12005">
      <c r="A12005" s="0" t="s">
        <v>27375</v>
      </c>
      <c r="B12005" s="0" t="s">
        <v>27376</v>
      </c>
    </row>
    <row r="12006">
      <c r="A12006" s="0" t="s">
        <v>27377</v>
      </c>
      <c r="B12006" s="0" t="s">
        <v>27378</v>
      </c>
    </row>
    <row r="12007">
      <c r="A12007" s="0" t="s">
        <v>27379</v>
      </c>
      <c r="B12007" s="0" t="s">
        <v>27380</v>
      </c>
    </row>
    <row r="12008">
      <c r="A12008" s="0" t="s">
        <v>27381</v>
      </c>
      <c r="B12008" s="0" t="s">
        <v>27382</v>
      </c>
    </row>
    <row r="12009">
      <c r="A12009" s="0" t="s">
        <v>27383</v>
      </c>
      <c r="B12009" s="0" t="s">
        <v>27384</v>
      </c>
    </row>
    <row r="12010">
      <c r="A12010" s="0" t="s">
        <v>27385</v>
      </c>
      <c r="B12010" s="0" t="s">
        <v>27386</v>
      </c>
    </row>
    <row r="12011">
      <c r="A12011" s="0" t="s">
        <v>27387</v>
      </c>
      <c r="B12011" s="0" t="s">
        <v>27388</v>
      </c>
    </row>
    <row r="12012">
      <c r="A12012" s="0" t="s">
        <v>27389</v>
      </c>
      <c r="B12012" s="0" t="s">
        <v>27390</v>
      </c>
    </row>
    <row r="12013">
      <c r="A12013" s="0" t="s">
        <v>27391</v>
      </c>
      <c r="B12013" s="0" t="s">
        <v>27392</v>
      </c>
    </row>
    <row r="12014">
      <c r="A12014" s="0" t="s">
        <v>27393</v>
      </c>
      <c r="B12014" s="0" t="s">
        <v>27394</v>
      </c>
    </row>
    <row r="12015">
      <c r="A12015" s="0" t="s">
        <v>27395</v>
      </c>
      <c r="B12015" s="0" t="s">
        <v>27396</v>
      </c>
    </row>
    <row r="12016">
      <c r="A12016" s="0" t="s">
        <v>27397</v>
      </c>
      <c r="B12016" s="0" t="s">
        <v>27398</v>
      </c>
    </row>
    <row r="12017">
      <c r="A12017" s="0" t="s">
        <v>27399</v>
      </c>
      <c r="B12017" s="0" t="s">
        <v>27400</v>
      </c>
    </row>
    <row r="12018">
      <c r="A12018" s="0" t="s">
        <v>27401</v>
      </c>
      <c r="B12018" s="0" t="s">
        <v>27402</v>
      </c>
    </row>
    <row r="12019">
      <c r="A12019" s="0" t="s">
        <v>27403</v>
      </c>
      <c r="B12019" s="0" t="s">
        <v>27404</v>
      </c>
    </row>
    <row r="12020">
      <c r="A12020" s="0" t="s">
        <v>27405</v>
      </c>
      <c r="B12020" s="0" t="s">
        <v>27406</v>
      </c>
    </row>
    <row r="12021">
      <c r="A12021" s="0" t="s">
        <v>27407</v>
      </c>
      <c r="B12021" s="0" t="s">
        <v>27408</v>
      </c>
    </row>
    <row r="12022">
      <c r="A12022" s="0" t="s">
        <v>27409</v>
      </c>
      <c r="B12022" s="0" t="s">
        <v>27410</v>
      </c>
    </row>
    <row r="12023">
      <c r="A12023" s="0" t="s">
        <v>27411</v>
      </c>
      <c r="B12023" s="0" t="s">
        <v>27412</v>
      </c>
    </row>
    <row r="12024">
      <c r="A12024" s="0" t="s">
        <v>27413</v>
      </c>
      <c r="B12024" s="0" t="s">
        <v>27414</v>
      </c>
    </row>
    <row r="12025">
      <c r="A12025" s="0" t="s">
        <v>27415</v>
      </c>
      <c r="B12025" s="0" t="s">
        <v>27416</v>
      </c>
    </row>
    <row r="12026">
      <c r="A12026" s="0" t="s">
        <v>27417</v>
      </c>
      <c r="B12026" s="0" t="s">
        <v>27418</v>
      </c>
    </row>
    <row r="12027">
      <c r="A12027" s="0" t="s">
        <v>27419</v>
      </c>
      <c r="B12027" s="0" t="s">
        <v>27420</v>
      </c>
    </row>
    <row r="12028">
      <c r="A12028" s="0" t="s">
        <v>27421</v>
      </c>
      <c r="B12028" s="0" t="s">
        <v>27422</v>
      </c>
    </row>
    <row r="12029">
      <c r="A12029" s="0" t="s">
        <v>27423</v>
      </c>
      <c r="B12029" s="0" t="s">
        <v>27424</v>
      </c>
    </row>
    <row r="12030">
      <c r="A12030" s="0" t="s">
        <v>27425</v>
      </c>
      <c r="B12030" s="0" t="s">
        <v>27426</v>
      </c>
    </row>
    <row r="12031">
      <c r="A12031" s="0" t="s">
        <v>27427</v>
      </c>
      <c r="B12031" s="0" t="s">
        <v>27428</v>
      </c>
    </row>
    <row r="12032">
      <c r="A12032" s="0" t="s">
        <v>27429</v>
      </c>
      <c r="B12032" s="0" t="s">
        <v>27430</v>
      </c>
    </row>
    <row r="12033">
      <c r="A12033" s="0" t="s">
        <v>27431</v>
      </c>
      <c r="B12033" s="0" t="s">
        <v>27432</v>
      </c>
    </row>
    <row r="12034">
      <c r="A12034" s="0" t="s">
        <v>27433</v>
      </c>
      <c r="B12034" s="0" t="s">
        <v>27434</v>
      </c>
    </row>
    <row r="12035">
      <c r="A12035" s="0" t="s">
        <v>27435</v>
      </c>
      <c r="B12035" s="0" t="s">
        <v>27436</v>
      </c>
    </row>
    <row r="12036">
      <c r="A12036" s="0" t="s">
        <v>27437</v>
      </c>
      <c r="B12036" s="0" t="s">
        <v>27438</v>
      </c>
    </row>
    <row r="12037">
      <c r="A12037" s="0" t="s">
        <v>27439</v>
      </c>
      <c r="B12037" s="0" t="s">
        <v>27440</v>
      </c>
    </row>
    <row r="12038">
      <c r="A12038" s="0" t="s">
        <v>27441</v>
      </c>
      <c r="B12038" s="0" t="s">
        <v>27442</v>
      </c>
    </row>
    <row r="12039">
      <c r="A12039" s="0" t="s">
        <v>27443</v>
      </c>
      <c r="B12039" s="0" t="s">
        <v>27444</v>
      </c>
    </row>
    <row r="12040">
      <c r="A12040" s="0" t="s">
        <v>27445</v>
      </c>
      <c r="B12040" s="0" t="s">
        <v>27446</v>
      </c>
    </row>
    <row r="12041">
      <c r="A12041" s="0" t="s">
        <v>27447</v>
      </c>
      <c r="B12041" s="0" t="s">
        <v>27448</v>
      </c>
    </row>
    <row r="12042">
      <c r="A12042" s="0" t="s">
        <v>27449</v>
      </c>
      <c r="B12042" s="0" t="s">
        <v>27450</v>
      </c>
    </row>
    <row r="12043">
      <c r="A12043" s="0" t="s">
        <v>27451</v>
      </c>
      <c r="B12043" s="0" t="s">
        <v>27452</v>
      </c>
    </row>
    <row r="12044">
      <c r="A12044" s="0" t="s">
        <v>27453</v>
      </c>
      <c r="B12044" s="0" t="s">
        <v>27454</v>
      </c>
    </row>
    <row r="12045">
      <c r="A12045" s="0" t="s">
        <v>27455</v>
      </c>
      <c r="B12045" s="0" t="s">
        <v>27456</v>
      </c>
    </row>
    <row r="12046">
      <c r="A12046" s="0" t="s">
        <v>27457</v>
      </c>
      <c r="B12046" s="0" t="s">
        <v>27458</v>
      </c>
    </row>
    <row r="12047">
      <c r="A12047" s="0" t="s">
        <v>27459</v>
      </c>
      <c r="B12047" s="0" t="s">
        <v>27460</v>
      </c>
    </row>
    <row r="12048">
      <c r="A12048" s="0" t="s">
        <v>27461</v>
      </c>
      <c r="B12048" s="0" t="s">
        <v>27462</v>
      </c>
    </row>
    <row r="12049">
      <c r="A12049" s="0" t="s">
        <v>27463</v>
      </c>
      <c r="B12049" s="0" t="s">
        <v>27464</v>
      </c>
    </row>
    <row r="12050">
      <c r="A12050" s="0" t="s">
        <v>27465</v>
      </c>
      <c r="B12050" s="0" t="s">
        <v>27466</v>
      </c>
    </row>
    <row r="12051">
      <c r="A12051" s="0" t="s">
        <v>27467</v>
      </c>
      <c r="B12051" s="0" t="s">
        <v>27468</v>
      </c>
    </row>
    <row r="12052">
      <c r="A12052" s="0" t="s">
        <v>27469</v>
      </c>
      <c r="B12052" s="0" t="s">
        <v>27470</v>
      </c>
    </row>
    <row r="12053">
      <c r="A12053" s="0" t="s">
        <v>27471</v>
      </c>
      <c r="B12053" s="0" t="s">
        <v>27472</v>
      </c>
    </row>
    <row r="12054">
      <c r="A12054" s="0" t="s">
        <v>27473</v>
      </c>
      <c r="B12054" s="0" t="s">
        <v>27474</v>
      </c>
    </row>
    <row r="12055">
      <c r="A12055" s="0" t="s">
        <v>27475</v>
      </c>
      <c r="B12055" s="0" t="s">
        <v>27476</v>
      </c>
    </row>
    <row r="12056">
      <c r="A12056" s="0" t="s">
        <v>27477</v>
      </c>
      <c r="B12056" s="0" t="s">
        <v>27478</v>
      </c>
    </row>
    <row r="12057">
      <c r="A12057" s="0" t="s">
        <v>27479</v>
      </c>
      <c r="B12057" s="0" t="s">
        <v>27480</v>
      </c>
    </row>
    <row r="12058">
      <c r="A12058" s="0" t="s">
        <v>27481</v>
      </c>
      <c r="B12058" s="0" t="s">
        <v>27482</v>
      </c>
    </row>
    <row r="12059">
      <c r="A12059" s="0" t="s">
        <v>27483</v>
      </c>
      <c r="B12059" s="0" t="s">
        <v>27484</v>
      </c>
    </row>
    <row r="12060">
      <c r="A12060" s="0" t="s">
        <v>27485</v>
      </c>
      <c r="B12060" s="0" t="s">
        <v>27486</v>
      </c>
    </row>
    <row r="12061">
      <c r="A12061" s="0" t="s">
        <v>27487</v>
      </c>
      <c r="B12061" s="0" t="s">
        <v>27488</v>
      </c>
    </row>
    <row r="12062">
      <c r="A12062" s="0" t="s">
        <v>27489</v>
      </c>
      <c r="B12062" s="0" t="s">
        <v>27490</v>
      </c>
    </row>
    <row r="12063">
      <c r="A12063" s="0" t="s">
        <v>27491</v>
      </c>
      <c r="B12063" s="0" t="s">
        <v>27492</v>
      </c>
    </row>
    <row r="12064">
      <c r="A12064" s="0" t="s">
        <v>27493</v>
      </c>
      <c r="B12064" s="0" t="s">
        <v>27494</v>
      </c>
    </row>
    <row r="12065">
      <c r="A12065" s="0" t="s">
        <v>27495</v>
      </c>
      <c r="B12065" s="0" t="s">
        <v>27496</v>
      </c>
    </row>
    <row r="12066">
      <c r="A12066" s="0" t="s">
        <v>27497</v>
      </c>
      <c r="B12066" s="0" t="s">
        <v>27498</v>
      </c>
    </row>
    <row r="12067">
      <c r="A12067" s="0" t="s">
        <v>27499</v>
      </c>
      <c r="B12067" s="0" t="s">
        <v>27500</v>
      </c>
    </row>
    <row r="12068">
      <c r="A12068" s="0" t="s">
        <v>27501</v>
      </c>
      <c r="B12068" s="0" t="s">
        <v>27502</v>
      </c>
    </row>
    <row r="12069">
      <c r="A12069" s="0" t="s">
        <v>27503</v>
      </c>
      <c r="B12069" s="0" t="s">
        <v>27504</v>
      </c>
    </row>
    <row r="12070">
      <c r="A12070" s="0" t="s">
        <v>27505</v>
      </c>
      <c r="B12070" s="0" t="s">
        <v>27506</v>
      </c>
    </row>
    <row r="12071">
      <c r="A12071" s="0" t="s">
        <v>27507</v>
      </c>
      <c r="B12071" s="0" t="s">
        <v>27508</v>
      </c>
    </row>
    <row r="12072">
      <c r="A12072" s="0" t="s">
        <v>27509</v>
      </c>
      <c r="B12072" s="0" t="s">
        <v>27510</v>
      </c>
    </row>
    <row r="12073">
      <c r="A12073" s="0" t="s">
        <v>27511</v>
      </c>
      <c r="B12073" s="0" t="s">
        <v>27512</v>
      </c>
    </row>
    <row r="12074">
      <c r="A12074" s="0" t="s">
        <v>27513</v>
      </c>
      <c r="B12074" s="0" t="s">
        <v>27514</v>
      </c>
    </row>
    <row r="12075">
      <c r="A12075" s="0" t="s">
        <v>27515</v>
      </c>
      <c r="B12075" s="0" t="s">
        <v>27516</v>
      </c>
    </row>
    <row r="12076">
      <c r="A12076" s="0" t="s">
        <v>27517</v>
      </c>
      <c r="B12076" s="0" t="s">
        <v>27518</v>
      </c>
    </row>
    <row r="12077">
      <c r="A12077" s="0" t="s">
        <v>27519</v>
      </c>
      <c r="B12077" s="0" t="s">
        <v>27520</v>
      </c>
    </row>
    <row r="12078">
      <c r="A12078" s="0" t="s">
        <v>27521</v>
      </c>
      <c r="B12078" s="0" t="s">
        <v>27522</v>
      </c>
    </row>
    <row r="12079">
      <c r="A12079" s="0" t="s">
        <v>27523</v>
      </c>
      <c r="B12079" s="0" t="s">
        <v>27524</v>
      </c>
    </row>
    <row r="12080">
      <c r="A12080" s="0" t="s">
        <v>27525</v>
      </c>
      <c r="B12080" s="0" t="s">
        <v>27526</v>
      </c>
    </row>
    <row r="12081">
      <c r="A12081" s="0" t="s">
        <v>27527</v>
      </c>
      <c r="B12081" s="0" t="s">
        <v>27528</v>
      </c>
    </row>
    <row r="12082">
      <c r="A12082" s="0" t="s">
        <v>27529</v>
      </c>
      <c r="B12082" s="0" t="s">
        <v>27530</v>
      </c>
    </row>
    <row r="12083">
      <c r="A12083" s="0" t="s">
        <v>27531</v>
      </c>
      <c r="B12083" s="0" t="s">
        <v>27532</v>
      </c>
    </row>
    <row r="12084">
      <c r="A12084" s="0" t="s">
        <v>27533</v>
      </c>
      <c r="B12084" s="0" t="s">
        <v>27534</v>
      </c>
    </row>
    <row r="12085">
      <c r="A12085" s="0" t="s">
        <v>27535</v>
      </c>
      <c r="B12085" s="0" t="s">
        <v>27536</v>
      </c>
    </row>
    <row r="12086">
      <c r="A12086" s="0" t="s">
        <v>27537</v>
      </c>
      <c r="B12086" s="0" t="s">
        <v>27538</v>
      </c>
    </row>
    <row r="12087">
      <c r="A12087" s="0" t="s">
        <v>27539</v>
      </c>
      <c r="B12087" s="0" t="s">
        <v>27540</v>
      </c>
    </row>
    <row r="12088">
      <c r="A12088" s="0" t="s">
        <v>27541</v>
      </c>
      <c r="B12088" s="0" t="s">
        <v>27542</v>
      </c>
    </row>
    <row r="12089">
      <c r="A12089" s="0" t="s">
        <v>27543</v>
      </c>
      <c r="B12089" s="0" t="s">
        <v>27544</v>
      </c>
    </row>
    <row r="12090">
      <c r="A12090" s="0" t="s">
        <v>27545</v>
      </c>
      <c r="B12090" s="0" t="s">
        <v>27546</v>
      </c>
    </row>
    <row r="12091">
      <c r="A12091" s="0" t="s">
        <v>27547</v>
      </c>
      <c r="B12091" s="0" t="s">
        <v>27548</v>
      </c>
    </row>
    <row r="12092">
      <c r="A12092" s="0" t="s">
        <v>27549</v>
      </c>
      <c r="B12092" s="0" t="s">
        <v>27550</v>
      </c>
    </row>
    <row r="12093">
      <c r="A12093" s="0" t="s">
        <v>27551</v>
      </c>
      <c r="B12093" s="0" t="s">
        <v>27552</v>
      </c>
    </row>
    <row r="12094">
      <c r="A12094" s="0" t="s">
        <v>27553</v>
      </c>
      <c r="B12094" s="0" t="s">
        <v>27554</v>
      </c>
    </row>
    <row r="12095">
      <c r="A12095" s="0" t="s">
        <v>27555</v>
      </c>
      <c r="B12095" s="0" t="s">
        <v>27556</v>
      </c>
    </row>
    <row r="12096">
      <c r="A12096" s="0" t="s">
        <v>27557</v>
      </c>
      <c r="B12096" s="0" t="s">
        <v>27558</v>
      </c>
    </row>
    <row r="12097">
      <c r="A12097" s="0" t="s">
        <v>27559</v>
      </c>
      <c r="B12097" s="0" t="s">
        <v>27560</v>
      </c>
    </row>
    <row r="12098">
      <c r="A12098" s="0" t="s">
        <v>27561</v>
      </c>
      <c r="B12098" s="0" t="s">
        <v>27562</v>
      </c>
    </row>
    <row r="12099">
      <c r="A12099" s="0" t="s">
        <v>27563</v>
      </c>
      <c r="B12099" s="0" t="s">
        <v>27564</v>
      </c>
    </row>
    <row r="12100">
      <c r="A12100" s="0" t="s">
        <v>27565</v>
      </c>
      <c r="B12100" s="0" t="s">
        <v>27566</v>
      </c>
    </row>
    <row r="12101">
      <c r="A12101" s="0" t="s">
        <v>27567</v>
      </c>
      <c r="B12101" s="0" t="s">
        <v>27568</v>
      </c>
    </row>
    <row r="12102">
      <c r="A12102" s="0" t="s">
        <v>27569</v>
      </c>
      <c r="B12102" s="0" t="s">
        <v>27570</v>
      </c>
    </row>
    <row r="12103">
      <c r="A12103" s="0" t="s">
        <v>27571</v>
      </c>
      <c r="B12103" s="0" t="s">
        <v>27572</v>
      </c>
    </row>
    <row r="12104">
      <c r="A12104" s="0" t="s">
        <v>27573</v>
      </c>
      <c r="B12104" s="0" t="s">
        <v>27574</v>
      </c>
    </row>
    <row r="12105">
      <c r="A12105" s="0" t="s">
        <v>27575</v>
      </c>
      <c r="B12105" s="0" t="s">
        <v>27576</v>
      </c>
    </row>
    <row r="12106">
      <c r="A12106" s="0" t="s">
        <v>27577</v>
      </c>
      <c r="B12106" s="0" t="s">
        <v>27578</v>
      </c>
    </row>
    <row r="12107">
      <c r="A12107" s="0" t="s">
        <v>27579</v>
      </c>
      <c r="B12107" s="0" t="s">
        <v>27580</v>
      </c>
    </row>
    <row r="12108">
      <c r="A12108" s="0" t="s">
        <v>27581</v>
      </c>
      <c r="B12108" s="0" t="s">
        <v>27582</v>
      </c>
    </row>
    <row r="12109">
      <c r="A12109" s="0" t="s">
        <v>27583</v>
      </c>
      <c r="B12109" s="0" t="s">
        <v>27584</v>
      </c>
    </row>
    <row r="12110">
      <c r="A12110" s="0" t="s">
        <v>27585</v>
      </c>
      <c r="B12110" s="0" t="s">
        <v>27586</v>
      </c>
    </row>
    <row r="12111">
      <c r="A12111" s="0" t="s">
        <v>27587</v>
      </c>
      <c r="B12111" s="0" t="s">
        <v>27588</v>
      </c>
    </row>
    <row r="12112">
      <c r="A12112" s="0" t="s">
        <v>27589</v>
      </c>
      <c r="B12112" s="0" t="s">
        <v>27590</v>
      </c>
    </row>
    <row r="12113">
      <c r="A12113" s="0" t="s">
        <v>27591</v>
      </c>
      <c r="B12113" s="0" t="s">
        <v>27592</v>
      </c>
    </row>
    <row r="12114">
      <c r="A12114" s="0" t="s">
        <v>27593</v>
      </c>
      <c r="B12114" s="0" t="s">
        <v>27594</v>
      </c>
    </row>
    <row r="12115">
      <c r="A12115" s="0" t="s">
        <v>27595</v>
      </c>
      <c r="B12115" s="0" t="s">
        <v>27596</v>
      </c>
    </row>
    <row r="12116">
      <c r="A12116" s="0" t="s">
        <v>27597</v>
      </c>
      <c r="B12116" s="0" t="s">
        <v>27598</v>
      </c>
    </row>
    <row r="12117">
      <c r="A12117" s="0" t="s">
        <v>27599</v>
      </c>
      <c r="B12117" s="0" t="s">
        <v>27600</v>
      </c>
    </row>
    <row r="12118">
      <c r="A12118" s="0" t="s">
        <v>27601</v>
      </c>
      <c r="B12118" s="0" t="s">
        <v>27602</v>
      </c>
    </row>
    <row r="12119">
      <c r="A12119" s="0" t="s">
        <v>27603</v>
      </c>
      <c r="B12119" s="0" t="s">
        <v>27604</v>
      </c>
    </row>
    <row r="12120">
      <c r="A12120" s="0" t="s">
        <v>27605</v>
      </c>
      <c r="B12120" s="0" t="s">
        <v>27606</v>
      </c>
    </row>
    <row r="12121">
      <c r="A12121" s="0" t="s">
        <v>27607</v>
      </c>
      <c r="B12121" s="0" t="s">
        <v>27608</v>
      </c>
    </row>
    <row r="12122">
      <c r="A12122" s="0" t="s">
        <v>27609</v>
      </c>
      <c r="B12122" s="0" t="s">
        <v>27610</v>
      </c>
    </row>
    <row r="12123">
      <c r="A12123" s="0" t="s">
        <v>27611</v>
      </c>
      <c r="B12123" s="0" t="s">
        <v>27612</v>
      </c>
    </row>
    <row r="12124">
      <c r="A12124" s="0" t="s">
        <v>27613</v>
      </c>
      <c r="B12124" s="0" t="s">
        <v>27614</v>
      </c>
    </row>
    <row r="12125">
      <c r="A12125" s="0" t="s">
        <v>27615</v>
      </c>
      <c r="B12125" s="0" t="s">
        <v>27616</v>
      </c>
    </row>
    <row r="12126">
      <c r="A12126" s="0" t="s">
        <v>27617</v>
      </c>
      <c r="B12126" s="0" t="s">
        <v>27618</v>
      </c>
    </row>
    <row r="12127">
      <c r="A12127" s="0" t="s">
        <v>27619</v>
      </c>
      <c r="B12127" s="0" t="s">
        <v>27620</v>
      </c>
    </row>
    <row r="12128">
      <c r="A12128" s="0" t="s">
        <v>27621</v>
      </c>
      <c r="B12128" s="0" t="s">
        <v>27622</v>
      </c>
    </row>
    <row r="12129">
      <c r="A12129" s="0" t="s">
        <v>27623</v>
      </c>
      <c r="B12129" s="0" t="s">
        <v>27624</v>
      </c>
    </row>
    <row r="12130">
      <c r="A12130" s="0" t="s">
        <v>27625</v>
      </c>
      <c r="B12130" s="0" t="s">
        <v>27626</v>
      </c>
    </row>
    <row r="12131">
      <c r="A12131" s="0" t="s">
        <v>27627</v>
      </c>
      <c r="B12131" s="0" t="s">
        <v>27628</v>
      </c>
    </row>
    <row r="12132">
      <c r="A12132" s="0" t="s">
        <v>27629</v>
      </c>
      <c r="B12132" s="0" t="s">
        <v>27630</v>
      </c>
    </row>
    <row r="12133">
      <c r="A12133" s="0" t="s">
        <v>27631</v>
      </c>
      <c r="B12133" s="0" t="s">
        <v>27632</v>
      </c>
    </row>
    <row r="12134">
      <c r="A12134" s="0" t="s">
        <v>27633</v>
      </c>
      <c r="B12134" s="0" t="s">
        <v>27634</v>
      </c>
    </row>
    <row r="12135">
      <c r="A12135" s="0" t="s">
        <v>27635</v>
      </c>
      <c r="B12135" s="0" t="s">
        <v>27636</v>
      </c>
    </row>
    <row r="12136">
      <c r="A12136" s="0" t="s">
        <v>27637</v>
      </c>
      <c r="B12136" s="0" t="s">
        <v>27638</v>
      </c>
    </row>
    <row r="12137">
      <c r="A12137" s="0" t="s">
        <v>27639</v>
      </c>
      <c r="B12137" s="0" t="s">
        <v>27640</v>
      </c>
    </row>
    <row r="12138">
      <c r="A12138" s="0" t="s">
        <v>27641</v>
      </c>
      <c r="B12138" s="0" t="s">
        <v>27642</v>
      </c>
    </row>
    <row r="12139">
      <c r="A12139" s="0" t="s">
        <v>27643</v>
      </c>
      <c r="B12139" s="0" t="s">
        <v>27644</v>
      </c>
    </row>
    <row r="12140">
      <c r="A12140" s="0" t="s">
        <v>27645</v>
      </c>
      <c r="B12140" s="0" t="s">
        <v>27646</v>
      </c>
    </row>
    <row r="12141">
      <c r="A12141" s="0" t="s">
        <v>27647</v>
      </c>
      <c r="B12141" s="0" t="s">
        <v>27648</v>
      </c>
    </row>
    <row r="12142">
      <c r="A12142" s="0" t="s">
        <v>27649</v>
      </c>
      <c r="B12142" s="0" t="s">
        <v>27650</v>
      </c>
    </row>
    <row r="12143">
      <c r="A12143" s="0" t="s">
        <v>27651</v>
      </c>
      <c r="B12143" s="0" t="s">
        <v>27652</v>
      </c>
    </row>
    <row r="12144">
      <c r="A12144" s="0" t="s">
        <v>27653</v>
      </c>
      <c r="B12144" s="0" t="s">
        <v>27654</v>
      </c>
    </row>
    <row r="12145">
      <c r="A12145" s="0" t="s">
        <v>27655</v>
      </c>
      <c r="B12145" s="0" t="s">
        <v>27656</v>
      </c>
    </row>
    <row r="12146">
      <c r="A12146" s="0" t="s">
        <v>27657</v>
      </c>
      <c r="B12146" s="0" t="s">
        <v>27658</v>
      </c>
    </row>
    <row r="12147">
      <c r="A12147" s="0" t="s">
        <v>27659</v>
      </c>
      <c r="B12147" s="0" t="s">
        <v>27660</v>
      </c>
    </row>
    <row r="12148">
      <c r="A12148" s="0" t="s">
        <v>27661</v>
      </c>
      <c r="B12148" s="0" t="s">
        <v>27662</v>
      </c>
    </row>
    <row r="12149">
      <c r="A12149" s="0" t="s">
        <v>27663</v>
      </c>
      <c r="B12149" s="0" t="s">
        <v>27664</v>
      </c>
    </row>
    <row r="12150">
      <c r="A12150" s="0" t="s">
        <v>27665</v>
      </c>
      <c r="B12150" s="0" t="s">
        <v>27666</v>
      </c>
    </row>
    <row r="12151">
      <c r="A12151" s="0" t="s">
        <v>27667</v>
      </c>
      <c r="B12151" s="0" t="s">
        <v>27668</v>
      </c>
    </row>
    <row r="12152">
      <c r="A12152" s="0" t="s">
        <v>27669</v>
      </c>
      <c r="B12152" s="0" t="s">
        <v>27670</v>
      </c>
    </row>
    <row r="12153">
      <c r="A12153" s="0" t="s">
        <v>27671</v>
      </c>
      <c r="B12153" s="0" t="s">
        <v>27672</v>
      </c>
    </row>
    <row r="12154">
      <c r="A12154" s="0" t="s">
        <v>27673</v>
      </c>
      <c r="B12154" s="0" t="s">
        <v>27674</v>
      </c>
    </row>
    <row r="12155">
      <c r="A12155" s="0" t="s">
        <v>27675</v>
      </c>
      <c r="B12155" s="0" t="s">
        <v>27676</v>
      </c>
    </row>
    <row r="12156">
      <c r="A12156" s="0" t="s">
        <v>27677</v>
      </c>
      <c r="B12156" s="0" t="s">
        <v>27678</v>
      </c>
    </row>
    <row r="12157">
      <c r="A12157" s="0" t="s">
        <v>27679</v>
      </c>
      <c r="B12157" s="0" t="s">
        <v>27680</v>
      </c>
    </row>
    <row r="12158">
      <c r="A12158" s="0" t="s">
        <v>27681</v>
      </c>
      <c r="B12158" s="0" t="s">
        <v>27682</v>
      </c>
    </row>
    <row r="12159">
      <c r="A12159" s="0" t="s">
        <v>27683</v>
      </c>
      <c r="B12159" s="0" t="s">
        <v>27684</v>
      </c>
    </row>
    <row r="12160">
      <c r="A12160" s="0" t="s">
        <v>27685</v>
      </c>
      <c r="B12160" s="0" t="s">
        <v>27686</v>
      </c>
    </row>
    <row r="12161">
      <c r="A12161" s="0" t="s">
        <v>27687</v>
      </c>
      <c r="B12161" s="0" t="s">
        <v>27688</v>
      </c>
    </row>
    <row r="12162">
      <c r="A12162" s="0" t="s">
        <v>27689</v>
      </c>
      <c r="B12162" s="0" t="s">
        <v>27690</v>
      </c>
    </row>
    <row r="12163">
      <c r="A12163" s="0" t="s">
        <v>27691</v>
      </c>
      <c r="B12163" s="0" t="s">
        <v>27692</v>
      </c>
    </row>
    <row r="12164">
      <c r="A12164" s="0" t="s">
        <v>27693</v>
      </c>
      <c r="B12164" s="0" t="s">
        <v>27694</v>
      </c>
    </row>
    <row r="12165">
      <c r="A12165" s="0" t="s">
        <v>27695</v>
      </c>
      <c r="B12165" s="0" t="s">
        <v>27696</v>
      </c>
    </row>
    <row r="12166">
      <c r="A12166" s="0" t="s">
        <v>27697</v>
      </c>
      <c r="B12166" s="0" t="s">
        <v>27698</v>
      </c>
    </row>
    <row r="12167">
      <c r="A12167" s="0" t="s">
        <v>27699</v>
      </c>
      <c r="B12167" s="0" t="s">
        <v>27700</v>
      </c>
    </row>
    <row r="12168">
      <c r="A12168" s="0" t="s">
        <v>27701</v>
      </c>
      <c r="B12168" s="0" t="s">
        <v>27702</v>
      </c>
    </row>
    <row r="12169">
      <c r="A12169" s="0" t="s">
        <v>27703</v>
      </c>
      <c r="B12169" s="0" t="s">
        <v>27704</v>
      </c>
    </row>
    <row r="12170">
      <c r="A12170" s="0" t="s">
        <v>27705</v>
      </c>
      <c r="B12170" s="0" t="s">
        <v>27706</v>
      </c>
    </row>
    <row r="12171">
      <c r="A12171" s="0" t="s">
        <v>27707</v>
      </c>
      <c r="B12171" s="0" t="s">
        <v>27708</v>
      </c>
    </row>
    <row r="12172">
      <c r="A12172" s="0" t="s">
        <v>27709</v>
      </c>
      <c r="B12172" s="0" t="s">
        <v>27710</v>
      </c>
    </row>
    <row r="12173">
      <c r="A12173" s="0" t="s">
        <v>27711</v>
      </c>
      <c r="B12173" s="0" t="s">
        <v>27712</v>
      </c>
    </row>
    <row r="12174">
      <c r="A12174" s="0" t="s">
        <v>27713</v>
      </c>
      <c r="B12174" s="0" t="s">
        <v>27714</v>
      </c>
    </row>
    <row r="12175">
      <c r="A12175" s="0" t="s">
        <v>27715</v>
      </c>
      <c r="B12175" s="0" t="s">
        <v>27716</v>
      </c>
    </row>
    <row r="12176">
      <c r="A12176" s="0" t="s">
        <v>27717</v>
      </c>
      <c r="B12176" s="0" t="s">
        <v>27718</v>
      </c>
    </row>
    <row r="12177">
      <c r="A12177" s="0" t="s">
        <v>27719</v>
      </c>
      <c r="B12177" s="0" t="s">
        <v>27720</v>
      </c>
    </row>
    <row r="12178">
      <c r="A12178" s="0" t="s">
        <v>27721</v>
      </c>
      <c r="B12178" s="0" t="s">
        <v>27722</v>
      </c>
    </row>
    <row r="12179">
      <c r="A12179" s="0" t="s">
        <v>27723</v>
      </c>
      <c r="B12179" s="0" t="s">
        <v>27724</v>
      </c>
    </row>
    <row r="12180">
      <c r="A12180" s="0" t="s">
        <v>27725</v>
      </c>
      <c r="B12180" s="0" t="s">
        <v>27726</v>
      </c>
    </row>
    <row r="12181">
      <c r="A12181" s="0" t="s">
        <v>27727</v>
      </c>
      <c r="B12181" s="0" t="s">
        <v>27728</v>
      </c>
    </row>
    <row r="12182">
      <c r="A12182" s="0" t="s">
        <v>27729</v>
      </c>
      <c r="B12182" s="0" t="s">
        <v>27730</v>
      </c>
    </row>
    <row r="12183">
      <c r="A12183" s="0" t="s">
        <v>27731</v>
      </c>
      <c r="B12183" s="0" t="s">
        <v>27732</v>
      </c>
    </row>
    <row r="12184">
      <c r="A12184" s="0" t="s">
        <v>27733</v>
      </c>
      <c r="B12184" s="0" t="s">
        <v>27734</v>
      </c>
    </row>
    <row r="12185">
      <c r="A12185" s="0" t="s">
        <v>27735</v>
      </c>
      <c r="B12185" s="0" t="s">
        <v>27736</v>
      </c>
    </row>
    <row r="12186">
      <c r="A12186" s="0" t="s">
        <v>27737</v>
      </c>
      <c r="B12186" s="0" t="s">
        <v>27738</v>
      </c>
    </row>
    <row r="12187">
      <c r="A12187" s="0" t="s">
        <v>27739</v>
      </c>
      <c r="B12187" s="0" t="s">
        <v>27740</v>
      </c>
    </row>
    <row r="12188">
      <c r="A12188" s="0" t="s">
        <v>27741</v>
      </c>
      <c r="B12188" s="0" t="s">
        <v>27742</v>
      </c>
    </row>
    <row r="12189">
      <c r="A12189" s="0" t="s">
        <v>27743</v>
      </c>
      <c r="B12189" s="0" t="s">
        <v>27744</v>
      </c>
    </row>
    <row r="12190">
      <c r="A12190" s="0" t="s">
        <v>27745</v>
      </c>
      <c r="B12190" s="0" t="s">
        <v>27746</v>
      </c>
    </row>
    <row r="12191">
      <c r="A12191" s="0" t="s">
        <v>27747</v>
      </c>
      <c r="B12191" s="0" t="s">
        <v>27748</v>
      </c>
    </row>
    <row r="12192">
      <c r="A12192" s="0" t="s">
        <v>27749</v>
      </c>
      <c r="B12192" s="0" t="s">
        <v>27750</v>
      </c>
    </row>
    <row r="12193">
      <c r="A12193" s="0" t="s">
        <v>27751</v>
      </c>
      <c r="B12193" s="0" t="s">
        <v>27752</v>
      </c>
    </row>
    <row r="12194">
      <c r="A12194" s="0" t="s">
        <v>27753</v>
      </c>
      <c r="B12194" s="0" t="s">
        <v>27754</v>
      </c>
    </row>
    <row r="12195">
      <c r="A12195" s="0" t="s">
        <v>27755</v>
      </c>
      <c r="B12195" s="0" t="s">
        <v>27756</v>
      </c>
    </row>
    <row r="12196">
      <c r="A12196" s="0" t="s">
        <v>27757</v>
      </c>
      <c r="B12196" s="0" t="s">
        <v>27758</v>
      </c>
    </row>
    <row r="12197">
      <c r="A12197" s="0" t="s">
        <v>27759</v>
      </c>
      <c r="B12197" s="0" t="s">
        <v>27760</v>
      </c>
    </row>
    <row r="12198">
      <c r="A12198" s="0" t="s">
        <v>27761</v>
      </c>
      <c r="B12198" s="0" t="s">
        <v>27762</v>
      </c>
    </row>
    <row r="12199">
      <c r="A12199" s="0" t="s">
        <v>27763</v>
      </c>
      <c r="B12199" s="0" t="s">
        <v>27764</v>
      </c>
    </row>
    <row r="12200">
      <c r="A12200" s="0" t="s">
        <v>27765</v>
      </c>
      <c r="B12200" s="0" t="s">
        <v>27766</v>
      </c>
    </row>
    <row r="12201">
      <c r="A12201" s="0" t="s">
        <v>27767</v>
      </c>
      <c r="B12201" s="0" t="s">
        <v>27768</v>
      </c>
    </row>
    <row r="12202">
      <c r="A12202" s="0" t="s">
        <v>27769</v>
      </c>
      <c r="B12202" s="0" t="s">
        <v>27770</v>
      </c>
    </row>
    <row r="12203">
      <c r="A12203" s="0" t="s">
        <v>27771</v>
      </c>
      <c r="B12203" s="0" t="s">
        <v>27772</v>
      </c>
    </row>
    <row r="12204">
      <c r="A12204" s="0" t="s">
        <v>27773</v>
      </c>
      <c r="B12204" s="0" t="s">
        <v>27774</v>
      </c>
    </row>
    <row r="12205">
      <c r="A12205" s="0" t="s">
        <v>27775</v>
      </c>
      <c r="B12205" s="0" t="s">
        <v>27776</v>
      </c>
    </row>
    <row r="12206">
      <c r="A12206" s="0" t="s">
        <v>27777</v>
      </c>
      <c r="B12206" s="0" t="s">
        <v>27778</v>
      </c>
    </row>
    <row r="12207">
      <c r="A12207" s="0" t="s">
        <v>27779</v>
      </c>
      <c r="B12207" s="0" t="s">
        <v>27780</v>
      </c>
    </row>
    <row r="12208">
      <c r="A12208" s="0" t="s">
        <v>27781</v>
      </c>
      <c r="B12208" s="0" t="s">
        <v>27782</v>
      </c>
    </row>
    <row r="12209">
      <c r="A12209" s="0" t="s">
        <v>27783</v>
      </c>
      <c r="B12209" s="0" t="s">
        <v>27784</v>
      </c>
    </row>
    <row r="12210">
      <c r="A12210" s="0" t="s">
        <v>27785</v>
      </c>
      <c r="B12210" s="0" t="s">
        <v>27786</v>
      </c>
    </row>
    <row r="12211">
      <c r="A12211" s="0" t="s">
        <v>27787</v>
      </c>
      <c r="B12211" s="0" t="s">
        <v>27788</v>
      </c>
    </row>
    <row r="12212">
      <c r="A12212" s="0" t="s">
        <v>27789</v>
      </c>
      <c r="B12212" s="0" t="s">
        <v>27790</v>
      </c>
    </row>
    <row r="12213">
      <c r="A12213" s="0" t="s">
        <v>27791</v>
      </c>
      <c r="B12213" s="0" t="s">
        <v>27792</v>
      </c>
    </row>
    <row r="12214">
      <c r="A12214" s="0" t="s">
        <v>27793</v>
      </c>
      <c r="B12214" s="0" t="s">
        <v>27794</v>
      </c>
    </row>
    <row r="12215">
      <c r="A12215" s="0" t="s">
        <v>27795</v>
      </c>
      <c r="B12215" s="0" t="s">
        <v>27796</v>
      </c>
    </row>
    <row r="12216">
      <c r="A12216" s="0" t="s">
        <v>27797</v>
      </c>
      <c r="B12216" s="0" t="s">
        <v>27798</v>
      </c>
    </row>
    <row r="12217">
      <c r="A12217" s="0" t="s">
        <v>27799</v>
      </c>
      <c r="B12217" s="0" t="s">
        <v>27800</v>
      </c>
    </row>
    <row r="12218">
      <c r="A12218" s="0" t="s">
        <v>27801</v>
      </c>
      <c r="B12218" s="0" t="s">
        <v>27802</v>
      </c>
    </row>
    <row r="12219">
      <c r="A12219" s="0" t="s">
        <v>27803</v>
      </c>
      <c r="B12219" s="0" t="s">
        <v>27804</v>
      </c>
    </row>
    <row r="12220">
      <c r="A12220" s="0" t="s">
        <v>27805</v>
      </c>
      <c r="B12220" s="0" t="s">
        <v>27806</v>
      </c>
    </row>
    <row r="12221">
      <c r="A12221" s="0" t="s">
        <v>27807</v>
      </c>
      <c r="B12221" s="0" t="s">
        <v>27808</v>
      </c>
    </row>
    <row r="12222">
      <c r="A12222" s="0" t="s">
        <v>27809</v>
      </c>
      <c r="B12222" s="0" t="s">
        <v>27810</v>
      </c>
    </row>
    <row r="12223">
      <c r="A12223" s="0" t="s">
        <v>27811</v>
      </c>
      <c r="B12223" s="0" t="s">
        <v>27812</v>
      </c>
    </row>
    <row r="12224">
      <c r="A12224" s="0" t="s">
        <v>27813</v>
      </c>
      <c r="B12224" s="0" t="s">
        <v>27814</v>
      </c>
    </row>
    <row r="12225">
      <c r="A12225" s="0" t="s">
        <v>27815</v>
      </c>
      <c r="B12225" s="0" t="s">
        <v>27816</v>
      </c>
    </row>
    <row r="12226">
      <c r="A12226" s="0" t="s">
        <v>27817</v>
      </c>
      <c r="B12226" s="0" t="s">
        <v>27818</v>
      </c>
    </row>
    <row r="12227">
      <c r="A12227" s="0" t="s">
        <v>27819</v>
      </c>
      <c r="B12227" s="0" t="s">
        <v>27820</v>
      </c>
    </row>
    <row r="12228">
      <c r="A12228" s="0" t="s">
        <v>27821</v>
      </c>
      <c r="B12228" s="0" t="s">
        <v>27822</v>
      </c>
    </row>
    <row r="12229">
      <c r="A12229" s="0" t="s">
        <v>27823</v>
      </c>
      <c r="B12229" s="0" t="s">
        <v>27824</v>
      </c>
    </row>
    <row r="12230">
      <c r="A12230" s="0" t="s">
        <v>27825</v>
      </c>
      <c r="B12230" s="0" t="s">
        <v>27826</v>
      </c>
    </row>
    <row r="12231">
      <c r="A12231" s="0" t="s">
        <v>27827</v>
      </c>
      <c r="B12231" s="0" t="s">
        <v>27828</v>
      </c>
    </row>
    <row r="12232">
      <c r="A12232" s="0" t="s">
        <v>27829</v>
      </c>
      <c r="B12232" s="0" t="s">
        <v>27830</v>
      </c>
    </row>
    <row r="12233">
      <c r="A12233" s="0" t="s">
        <v>27831</v>
      </c>
      <c r="B12233" s="0" t="s">
        <v>27832</v>
      </c>
    </row>
    <row r="12234">
      <c r="A12234" s="0" t="s">
        <v>27833</v>
      </c>
      <c r="B12234" s="0" t="s">
        <v>27834</v>
      </c>
    </row>
    <row r="12235">
      <c r="A12235" s="0" t="s">
        <v>27835</v>
      </c>
      <c r="B12235" s="0" t="s">
        <v>27836</v>
      </c>
    </row>
    <row r="12236">
      <c r="A12236" s="0" t="s">
        <v>27837</v>
      </c>
      <c r="B12236" s="0" t="s">
        <v>27838</v>
      </c>
    </row>
    <row r="12237">
      <c r="A12237" s="0" t="s">
        <v>27839</v>
      </c>
      <c r="B12237" s="0" t="s">
        <v>27840</v>
      </c>
    </row>
    <row r="12238">
      <c r="A12238" s="0" t="s">
        <v>27841</v>
      </c>
      <c r="B12238" s="0" t="s">
        <v>27842</v>
      </c>
    </row>
    <row r="12239">
      <c r="A12239" s="0" t="s">
        <v>27843</v>
      </c>
      <c r="B12239" s="0" t="s">
        <v>27844</v>
      </c>
    </row>
    <row r="12240">
      <c r="A12240" s="0" t="s">
        <v>27845</v>
      </c>
      <c r="B12240" s="0" t="s">
        <v>27846</v>
      </c>
    </row>
    <row r="12241">
      <c r="A12241" s="0" t="s">
        <v>27847</v>
      </c>
      <c r="B12241" s="0" t="s">
        <v>27848</v>
      </c>
    </row>
    <row r="12242">
      <c r="A12242" s="0" t="s">
        <v>27849</v>
      </c>
      <c r="B12242" s="0" t="s">
        <v>27850</v>
      </c>
    </row>
    <row r="12243">
      <c r="A12243" s="0" t="s">
        <v>27851</v>
      </c>
      <c r="B12243" s="0" t="s">
        <v>27852</v>
      </c>
    </row>
    <row r="12244">
      <c r="A12244" s="0" t="s">
        <v>27853</v>
      </c>
      <c r="B12244" s="0" t="s">
        <v>27854</v>
      </c>
    </row>
    <row r="12245">
      <c r="A12245" s="0" t="s">
        <v>27855</v>
      </c>
      <c r="B12245" s="0" t="s">
        <v>27856</v>
      </c>
    </row>
    <row r="12246">
      <c r="A12246" s="0" t="s">
        <v>27857</v>
      </c>
      <c r="B12246" s="0" t="s">
        <v>27858</v>
      </c>
    </row>
    <row r="12247">
      <c r="A12247" s="0" t="s">
        <v>27859</v>
      </c>
      <c r="B12247" s="0" t="s">
        <v>27860</v>
      </c>
    </row>
    <row r="12248">
      <c r="A12248" s="0" t="s">
        <v>27861</v>
      </c>
      <c r="B12248" s="0" t="s">
        <v>27862</v>
      </c>
    </row>
    <row r="12249">
      <c r="A12249" s="0" t="s">
        <v>27863</v>
      </c>
      <c r="B12249" s="0" t="s">
        <v>27864</v>
      </c>
    </row>
    <row r="12250">
      <c r="A12250" s="0" t="s">
        <v>27865</v>
      </c>
      <c r="B12250" s="0" t="s">
        <v>27866</v>
      </c>
    </row>
    <row r="12251">
      <c r="A12251" s="0" t="s">
        <v>27867</v>
      </c>
      <c r="B12251" s="0" t="s">
        <v>27868</v>
      </c>
    </row>
    <row r="12252">
      <c r="A12252" s="0" t="s">
        <v>27869</v>
      </c>
      <c r="B12252" s="0" t="s">
        <v>27870</v>
      </c>
    </row>
    <row r="12253">
      <c r="A12253" s="0" t="s">
        <v>27871</v>
      </c>
      <c r="B12253" s="0" t="s">
        <v>27872</v>
      </c>
    </row>
    <row r="12254">
      <c r="A12254" s="0" t="s">
        <v>27873</v>
      </c>
      <c r="B12254" s="0" t="s">
        <v>27874</v>
      </c>
    </row>
    <row r="12255">
      <c r="A12255" s="0" t="s">
        <v>27875</v>
      </c>
      <c r="B12255" s="0" t="s">
        <v>27876</v>
      </c>
    </row>
    <row r="12256">
      <c r="A12256" s="0" t="s">
        <v>27877</v>
      </c>
      <c r="B12256" s="0" t="s">
        <v>27878</v>
      </c>
    </row>
    <row r="12257">
      <c r="A12257" s="0" t="s">
        <v>27879</v>
      </c>
      <c r="B12257" s="0" t="s">
        <v>27880</v>
      </c>
    </row>
    <row r="12258">
      <c r="A12258" s="0" t="s">
        <v>27881</v>
      </c>
      <c r="B12258" s="0" t="s">
        <v>27882</v>
      </c>
    </row>
    <row r="12259">
      <c r="A12259" s="0" t="s">
        <v>27883</v>
      </c>
      <c r="B12259" s="0" t="s">
        <v>27884</v>
      </c>
    </row>
    <row r="12260">
      <c r="A12260" s="0" t="s">
        <v>27885</v>
      </c>
      <c r="B12260" s="0" t="s">
        <v>27886</v>
      </c>
    </row>
    <row r="12261">
      <c r="A12261" s="0" t="s">
        <v>27887</v>
      </c>
      <c r="B12261" s="0" t="s">
        <v>27888</v>
      </c>
    </row>
    <row r="12262">
      <c r="A12262" s="0" t="s">
        <v>27889</v>
      </c>
      <c r="B12262" s="0" t="s">
        <v>27890</v>
      </c>
    </row>
    <row r="12263">
      <c r="A12263" s="0" t="s">
        <v>27891</v>
      </c>
      <c r="B12263" s="0" t="s">
        <v>27892</v>
      </c>
    </row>
    <row r="12264">
      <c r="A12264" s="0" t="s">
        <v>27893</v>
      </c>
      <c r="B12264" s="0" t="s">
        <v>27894</v>
      </c>
    </row>
    <row r="12265">
      <c r="A12265" s="0" t="s">
        <v>27895</v>
      </c>
      <c r="B12265" s="0" t="s">
        <v>27896</v>
      </c>
    </row>
    <row r="12266">
      <c r="A12266" s="0" t="s">
        <v>27897</v>
      </c>
      <c r="B12266" s="0" t="s">
        <v>27898</v>
      </c>
    </row>
    <row r="12267">
      <c r="A12267" s="0" t="s">
        <v>27899</v>
      </c>
      <c r="B12267" s="0" t="s">
        <v>27900</v>
      </c>
    </row>
    <row r="12268">
      <c r="A12268" s="0" t="s">
        <v>27901</v>
      </c>
      <c r="B12268" s="0" t="s">
        <v>27902</v>
      </c>
    </row>
    <row r="12269">
      <c r="A12269" s="0" t="s">
        <v>27903</v>
      </c>
      <c r="B12269" s="0" t="s">
        <v>27904</v>
      </c>
    </row>
    <row r="12270">
      <c r="A12270" s="0" t="s">
        <v>27905</v>
      </c>
      <c r="B12270" s="0" t="s">
        <v>27906</v>
      </c>
    </row>
    <row r="12271">
      <c r="A12271" s="0" t="s">
        <v>27907</v>
      </c>
      <c r="B12271" s="0" t="s">
        <v>27908</v>
      </c>
    </row>
    <row r="12272">
      <c r="A12272" s="0" t="s">
        <v>27909</v>
      </c>
      <c r="B12272" s="0" t="s">
        <v>27910</v>
      </c>
    </row>
    <row r="12273">
      <c r="A12273" s="0" t="s">
        <v>27911</v>
      </c>
      <c r="B12273" s="0" t="s">
        <v>27912</v>
      </c>
    </row>
    <row r="12274">
      <c r="A12274" s="0" t="s">
        <v>27913</v>
      </c>
      <c r="B12274" s="0" t="s">
        <v>27914</v>
      </c>
    </row>
    <row r="12275">
      <c r="A12275" s="0" t="s">
        <v>27915</v>
      </c>
      <c r="B12275" s="0" t="s">
        <v>27916</v>
      </c>
    </row>
    <row r="12276">
      <c r="A12276" s="0" t="s">
        <v>27917</v>
      </c>
      <c r="B12276" s="0" t="s">
        <v>27918</v>
      </c>
    </row>
    <row r="12277">
      <c r="A12277" s="0" t="s">
        <v>27919</v>
      </c>
      <c r="B12277" s="0" t="s">
        <v>27920</v>
      </c>
    </row>
    <row r="12278">
      <c r="A12278" s="0" t="s">
        <v>27921</v>
      </c>
      <c r="B12278" s="0" t="s">
        <v>27922</v>
      </c>
    </row>
    <row r="12279">
      <c r="A12279" s="0" t="s">
        <v>27923</v>
      </c>
      <c r="B12279" s="0" t="s">
        <v>27924</v>
      </c>
    </row>
    <row r="12280">
      <c r="A12280" s="0" t="s">
        <v>27925</v>
      </c>
      <c r="B12280" s="0" t="s">
        <v>27926</v>
      </c>
    </row>
    <row r="12281">
      <c r="A12281" s="0" t="s">
        <v>27927</v>
      </c>
      <c r="B12281" s="0" t="s">
        <v>27928</v>
      </c>
    </row>
    <row r="12282">
      <c r="A12282" s="0" t="s">
        <v>27929</v>
      </c>
      <c r="B12282" s="0" t="s">
        <v>27930</v>
      </c>
    </row>
    <row r="12283">
      <c r="A12283" s="0" t="s">
        <v>27931</v>
      </c>
      <c r="B12283" s="0" t="s">
        <v>27932</v>
      </c>
    </row>
    <row r="12284">
      <c r="A12284" s="0" t="s">
        <v>27933</v>
      </c>
      <c r="B12284" s="0" t="s">
        <v>27934</v>
      </c>
    </row>
    <row r="12285">
      <c r="A12285" s="0" t="s">
        <v>27935</v>
      </c>
      <c r="B12285" s="0" t="s">
        <v>27936</v>
      </c>
    </row>
    <row r="12286">
      <c r="A12286" s="0" t="s">
        <v>27937</v>
      </c>
      <c r="B12286" s="0" t="s">
        <v>27938</v>
      </c>
    </row>
    <row r="12287">
      <c r="A12287" s="0" t="s">
        <v>27939</v>
      </c>
      <c r="B12287" s="0" t="s">
        <v>27940</v>
      </c>
    </row>
    <row r="12288">
      <c r="A12288" s="0" t="s">
        <v>27941</v>
      </c>
      <c r="B12288" s="0" t="s">
        <v>27942</v>
      </c>
    </row>
    <row r="12289">
      <c r="A12289" s="0" t="s">
        <v>27943</v>
      </c>
      <c r="B12289" s="0" t="s">
        <v>27944</v>
      </c>
    </row>
    <row r="12290">
      <c r="A12290" s="0" t="s">
        <v>27945</v>
      </c>
      <c r="B12290" s="0" t="s">
        <v>27946</v>
      </c>
    </row>
    <row r="12291">
      <c r="A12291" s="0" t="s">
        <v>27947</v>
      </c>
      <c r="B12291" s="0" t="s">
        <v>27948</v>
      </c>
    </row>
    <row r="12292">
      <c r="A12292" s="0" t="s">
        <v>27949</v>
      </c>
      <c r="B12292" s="0" t="s">
        <v>27950</v>
      </c>
    </row>
    <row r="12293">
      <c r="A12293" s="0" t="s">
        <v>27951</v>
      </c>
      <c r="B12293" s="0" t="s">
        <v>27952</v>
      </c>
    </row>
    <row r="12294">
      <c r="A12294" s="0" t="s">
        <v>27953</v>
      </c>
      <c r="B12294" s="0" t="s">
        <v>27954</v>
      </c>
    </row>
    <row r="12295">
      <c r="A12295" s="0" t="s">
        <v>27955</v>
      </c>
      <c r="B12295" s="0" t="s">
        <v>27956</v>
      </c>
    </row>
    <row r="12296">
      <c r="A12296" s="0" t="s">
        <v>27957</v>
      </c>
      <c r="B12296" s="0" t="s">
        <v>27958</v>
      </c>
    </row>
    <row r="12297">
      <c r="A12297" s="0" t="s">
        <v>27959</v>
      </c>
      <c r="B12297" s="0" t="s">
        <v>27960</v>
      </c>
    </row>
    <row r="12298">
      <c r="A12298" s="0" t="s">
        <v>27961</v>
      </c>
      <c r="B12298" s="0" t="s">
        <v>27962</v>
      </c>
    </row>
    <row r="12299">
      <c r="A12299" s="0" t="s">
        <v>27963</v>
      </c>
      <c r="B12299" s="0" t="s">
        <v>27964</v>
      </c>
    </row>
    <row r="12300">
      <c r="A12300" s="0" t="s">
        <v>27965</v>
      </c>
      <c r="B12300" s="0" t="s">
        <v>27966</v>
      </c>
    </row>
    <row r="12301">
      <c r="A12301" s="0" t="s">
        <v>27967</v>
      </c>
      <c r="B12301" s="0" t="s">
        <v>27968</v>
      </c>
    </row>
    <row r="12302">
      <c r="A12302" s="0" t="s">
        <v>27969</v>
      </c>
      <c r="B12302" s="0" t="s">
        <v>27970</v>
      </c>
    </row>
    <row r="12303">
      <c r="A12303" s="0" t="s">
        <v>27971</v>
      </c>
      <c r="B12303" s="0" t="s">
        <v>27972</v>
      </c>
    </row>
    <row r="12304">
      <c r="A12304" s="0" t="s">
        <v>27973</v>
      </c>
      <c r="B12304" s="0" t="s">
        <v>27974</v>
      </c>
    </row>
    <row r="12305">
      <c r="A12305" s="0" t="s">
        <v>27975</v>
      </c>
      <c r="B12305" s="0" t="s">
        <v>27976</v>
      </c>
    </row>
    <row r="12306">
      <c r="A12306" s="0" t="s">
        <v>27977</v>
      </c>
      <c r="B12306" s="0" t="s">
        <v>27978</v>
      </c>
    </row>
    <row r="12307">
      <c r="A12307" s="0" t="s">
        <v>27979</v>
      </c>
      <c r="B12307" s="0" t="s">
        <v>27980</v>
      </c>
    </row>
    <row r="12308">
      <c r="A12308" s="0" t="s">
        <v>27981</v>
      </c>
      <c r="B12308" s="0" t="s">
        <v>27982</v>
      </c>
    </row>
    <row r="12309">
      <c r="A12309" s="0" t="s">
        <v>27983</v>
      </c>
      <c r="B12309" s="0" t="s">
        <v>27984</v>
      </c>
    </row>
    <row r="12310">
      <c r="A12310" s="0" t="s">
        <v>27985</v>
      </c>
      <c r="B12310" s="0" t="s">
        <v>27986</v>
      </c>
    </row>
    <row r="12311">
      <c r="A12311" s="0" t="s">
        <v>27987</v>
      </c>
      <c r="B12311" s="0" t="s">
        <v>27988</v>
      </c>
    </row>
    <row r="12312">
      <c r="A12312" s="0" t="s">
        <v>27989</v>
      </c>
      <c r="B12312" s="0" t="s">
        <v>27990</v>
      </c>
    </row>
    <row r="12313">
      <c r="A12313" s="0" t="s">
        <v>27991</v>
      </c>
      <c r="B12313" s="0" t="s">
        <v>27992</v>
      </c>
    </row>
    <row r="12314">
      <c r="A12314" s="0" t="s">
        <v>27993</v>
      </c>
      <c r="B12314" s="0" t="s">
        <v>27994</v>
      </c>
    </row>
    <row r="12315">
      <c r="A12315" s="0" t="s">
        <v>27995</v>
      </c>
      <c r="B12315" s="0" t="s">
        <v>27996</v>
      </c>
    </row>
    <row r="12316">
      <c r="A12316" s="0" t="s">
        <v>27997</v>
      </c>
      <c r="B12316" s="0" t="s">
        <v>27998</v>
      </c>
    </row>
    <row r="12317">
      <c r="A12317" s="0" t="s">
        <v>27999</v>
      </c>
      <c r="B12317" s="0" t="s">
        <v>28000</v>
      </c>
    </row>
    <row r="12318">
      <c r="A12318" s="0" t="s">
        <v>28001</v>
      </c>
      <c r="B12318" s="0" t="s">
        <v>28002</v>
      </c>
    </row>
    <row r="12319">
      <c r="A12319" s="0" t="s">
        <v>28003</v>
      </c>
      <c r="B12319" s="0" t="s">
        <v>28004</v>
      </c>
    </row>
    <row r="12320">
      <c r="A12320" s="0" t="s">
        <v>28005</v>
      </c>
      <c r="B12320" s="0" t="s">
        <v>28006</v>
      </c>
    </row>
    <row r="12321">
      <c r="A12321" s="0" t="s">
        <v>28007</v>
      </c>
      <c r="B12321" s="0" t="s">
        <v>28008</v>
      </c>
    </row>
    <row r="12322">
      <c r="A12322" s="0" t="s">
        <v>28009</v>
      </c>
      <c r="B12322" s="0" t="s">
        <v>28010</v>
      </c>
    </row>
    <row r="12323">
      <c r="A12323" s="0" t="s">
        <v>28011</v>
      </c>
      <c r="B12323" s="0" t="s">
        <v>28012</v>
      </c>
    </row>
    <row r="12324">
      <c r="A12324" s="0" t="s">
        <v>28013</v>
      </c>
      <c r="B12324" s="0" t="s">
        <v>28014</v>
      </c>
    </row>
    <row r="12325">
      <c r="A12325" s="0" t="s">
        <v>28015</v>
      </c>
      <c r="B12325" s="0" t="s">
        <v>28016</v>
      </c>
    </row>
    <row r="12326">
      <c r="A12326" s="0" t="s">
        <v>28017</v>
      </c>
      <c r="B12326" s="0" t="s">
        <v>28018</v>
      </c>
    </row>
    <row r="12327">
      <c r="A12327" s="0" t="s">
        <v>28019</v>
      </c>
      <c r="B12327" s="0" t="s">
        <v>28020</v>
      </c>
    </row>
    <row r="12328">
      <c r="A12328" s="0" t="s">
        <v>28021</v>
      </c>
      <c r="B12328" s="0" t="s">
        <v>28022</v>
      </c>
    </row>
    <row r="12329">
      <c r="A12329" s="0" t="s">
        <v>28023</v>
      </c>
      <c r="B12329" s="0" t="s">
        <v>28024</v>
      </c>
    </row>
    <row r="12330">
      <c r="A12330" s="0" t="s">
        <v>28025</v>
      </c>
      <c r="B12330" s="0" t="s">
        <v>28026</v>
      </c>
    </row>
    <row r="12331">
      <c r="A12331" s="0" t="s">
        <v>28027</v>
      </c>
      <c r="B12331" s="0" t="s">
        <v>28028</v>
      </c>
    </row>
    <row r="12332">
      <c r="A12332" s="0" t="s">
        <v>28029</v>
      </c>
      <c r="B12332" s="0" t="s">
        <v>28030</v>
      </c>
    </row>
    <row r="12333">
      <c r="A12333" s="0" t="s">
        <v>28031</v>
      </c>
      <c r="B12333" s="0" t="s">
        <v>28032</v>
      </c>
    </row>
    <row r="12334">
      <c r="A12334" s="0" t="s">
        <v>28033</v>
      </c>
      <c r="B12334" s="0" t="s">
        <v>28034</v>
      </c>
    </row>
    <row r="12335">
      <c r="A12335" s="0" t="s">
        <v>28035</v>
      </c>
      <c r="B12335" s="0" t="s">
        <v>28036</v>
      </c>
    </row>
    <row r="12336">
      <c r="A12336" s="0" t="s">
        <v>28037</v>
      </c>
      <c r="B12336" s="0" t="s">
        <v>28038</v>
      </c>
    </row>
    <row r="12337">
      <c r="A12337" s="0" t="s">
        <v>28039</v>
      </c>
      <c r="B12337" s="0" t="s">
        <v>28040</v>
      </c>
    </row>
    <row r="12338">
      <c r="A12338" s="0" t="s">
        <v>28041</v>
      </c>
      <c r="B12338" s="0" t="s">
        <v>28042</v>
      </c>
    </row>
    <row r="12339">
      <c r="A12339" s="0" t="s">
        <v>28043</v>
      </c>
      <c r="B12339" s="0" t="s">
        <v>28044</v>
      </c>
    </row>
    <row r="12340">
      <c r="A12340" s="0" t="s">
        <v>28045</v>
      </c>
      <c r="B12340" s="0" t="s">
        <v>28046</v>
      </c>
    </row>
    <row r="12341">
      <c r="A12341" s="0" t="s">
        <v>28047</v>
      </c>
      <c r="B12341" s="0" t="s">
        <v>28048</v>
      </c>
    </row>
    <row r="12342">
      <c r="A12342" s="0" t="s">
        <v>28049</v>
      </c>
      <c r="B12342" s="0" t="s">
        <v>28050</v>
      </c>
    </row>
    <row r="12343">
      <c r="A12343" s="0" t="s">
        <v>28051</v>
      </c>
      <c r="B12343" s="0" t="s">
        <v>28052</v>
      </c>
    </row>
    <row r="12344">
      <c r="A12344" s="0" t="s">
        <v>28053</v>
      </c>
      <c r="B12344" s="0" t="s">
        <v>28054</v>
      </c>
    </row>
    <row r="12345">
      <c r="A12345" s="0" t="s">
        <v>28055</v>
      </c>
      <c r="B12345" s="0" t="s">
        <v>28056</v>
      </c>
    </row>
    <row r="12346">
      <c r="A12346" s="0" t="s">
        <v>28057</v>
      </c>
      <c r="B12346" s="0" t="s">
        <v>28058</v>
      </c>
    </row>
    <row r="12347">
      <c r="A12347" s="0" t="s">
        <v>28059</v>
      </c>
      <c r="B12347" s="0" t="s">
        <v>28060</v>
      </c>
    </row>
    <row r="12348">
      <c r="A12348" s="0" t="s">
        <v>28061</v>
      </c>
      <c r="B12348" s="0" t="s">
        <v>28062</v>
      </c>
    </row>
    <row r="12349">
      <c r="A12349" s="0" t="s">
        <v>28063</v>
      </c>
      <c r="B12349" s="0" t="s">
        <v>28064</v>
      </c>
    </row>
    <row r="12350">
      <c r="A12350" s="0" t="s">
        <v>28065</v>
      </c>
      <c r="B12350" s="0" t="s">
        <v>28066</v>
      </c>
    </row>
    <row r="12351">
      <c r="A12351" s="0" t="s">
        <v>28067</v>
      </c>
      <c r="B12351" s="0" t="s">
        <v>28068</v>
      </c>
    </row>
    <row r="12352">
      <c r="A12352" s="0" t="s">
        <v>28069</v>
      </c>
      <c r="B12352" s="0" t="s">
        <v>28070</v>
      </c>
    </row>
    <row r="12353">
      <c r="A12353" s="0" t="s">
        <v>28071</v>
      </c>
      <c r="B12353" s="0" t="s">
        <v>28072</v>
      </c>
    </row>
    <row r="12354">
      <c r="A12354" s="0" t="s">
        <v>28073</v>
      </c>
      <c r="B12354" s="0" t="s">
        <v>28074</v>
      </c>
    </row>
    <row r="12355">
      <c r="A12355" s="0" t="s">
        <v>28075</v>
      </c>
      <c r="B12355" s="0" t="s">
        <v>28076</v>
      </c>
    </row>
    <row r="12356">
      <c r="A12356" s="0" t="s">
        <v>28077</v>
      </c>
      <c r="B12356" s="0" t="s">
        <v>28078</v>
      </c>
    </row>
    <row r="12357">
      <c r="A12357" s="0" t="s">
        <v>28079</v>
      </c>
      <c r="B12357" s="0" t="s">
        <v>28080</v>
      </c>
    </row>
    <row r="12358">
      <c r="A12358" s="0" t="s">
        <v>28081</v>
      </c>
      <c r="B12358" s="0" t="s">
        <v>28082</v>
      </c>
    </row>
    <row r="12359">
      <c r="A12359" s="0" t="s">
        <v>28083</v>
      </c>
      <c r="B12359" s="0" t="s">
        <v>28084</v>
      </c>
    </row>
    <row r="12360">
      <c r="A12360" s="0" t="s">
        <v>28085</v>
      </c>
      <c r="B12360" s="0" t="s">
        <v>28086</v>
      </c>
    </row>
    <row r="12361">
      <c r="A12361" s="0" t="s">
        <v>28087</v>
      </c>
      <c r="B12361" s="0" t="s">
        <v>28088</v>
      </c>
    </row>
    <row r="12362">
      <c r="A12362" s="0" t="s">
        <v>28089</v>
      </c>
      <c r="B12362" s="0" t="s">
        <v>28090</v>
      </c>
    </row>
    <row r="12363">
      <c r="A12363" s="0" t="s">
        <v>28091</v>
      </c>
      <c r="B12363" s="0" t="s">
        <v>28092</v>
      </c>
    </row>
    <row r="12364">
      <c r="A12364" s="0" t="s">
        <v>28093</v>
      </c>
      <c r="B12364" s="0" t="s">
        <v>28094</v>
      </c>
    </row>
    <row r="12365">
      <c r="A12365" s="0" t="s">
        <v>28095</v>
      </c>
      <c r="B12365" s="0" t="s">
        <v>28096</v>
      </c>
    </row>
    <row r="12366">
      <c r="A12366" s="0" t="s">
        <v>28097</v>
      </c>
      <c r="B12366" s="0" t="s">
        <v>28098</v>
      </c>
    </row>
    <row r="12367">
      <c r="A12367" s="0" t="s">
        <v>28099</v>
      </c>
      <c r="B12367" s="0" t="s">
        <v>28100</v>
      </c>
    </row>
    <row r="12368">
      <c r="A12368" s="0" t="s">
        <v>28101</v>
      </c>
      <c r="B12368" s="0" t="s">
        <v>28102</v>
      </c>
    </row>
    <row r="12369">
      <c r="A12369" s="0" t="s">
        <v>28103</v>
      </c>
      <c r="B12369" s="0" t="s">
        <v>28104</v>
      </c>
    </row>
    <row r="12370">
      <c r="A12370" s="0" t="s">
        <v>28105</v>
      </c>
      <c r="B12370" s="0" t="s">
        <v>28106</v>
      </c>
    </row>
    <row r="12371">
      <c r="A12371" s="0" t="s">
        <v>28107</v>
      </c>
      <c r="B12371" s="0" t="s">
        <v>28108</v>
      </c>
    </row>
    <row r="12372">
      <c r="A12372" s="0" t="s">
        <v>28109</v>
      </c>
      <c r="B12372" s="0" t="s">
        <v>28110</v>
      </c>
    </row>
    <row r="12373">
      <c r="A12373" s="0" t="s">
        <v>28111</v>
      </c>
      <c r="B12373" s="0" t="s">
        <v>28112</v>
      </c>
    </row>
    <row r="12374">
      <c r="A12374" s="0" t="s">
        <v>28113</v>
      </c>
      <c r="B12374" s="0" t="s">
        <v>28114</v>
      </c>
    </row>
    <row r="12375">
      <c r="A12375" s="0" t="s">
        <v>28115</v>
      </c>
      <c r="B12375" s="0" t="s">
        <v>28116</v>
      </c>
    </row>
    <row r="12376">
      <c r="A12376" s="0" t="s">
        <v>28117</v>
      </c>
      <c r="B12376" s="0" t="s">
        <v>28118</v>
      </c>
    </row>
    <row r="12377">
      <c r="A12377" s="0" t="s">
        <v>28119</v>
      </c>
      <c r="B12377" s="0" t="s">
        <v>28120</v>
      </c>
    </row>
    <row r="12378">
      <c r="A12378" s="0" t="s">
        <v>28121</v>
      </c>
      <c r="B12378" s="0" t="s">
        <v>28122</v>
      </c>
    </row>
    <row r="12379">
      <c r="A12379" s="0" t="s">
        <v>28123</v>
      </c>
      <c r="B12379" s="0" t="s">
        <v>28124</v>
      </c>
    </row>
    <row r="12380">
      <c r="A12380" s="0" t="s">
        <v>28125</v>
      </c>
      <c r="B12380" s="0" t="s">
        <v>28126</v>
      </c>
    </row>
    <row r="12381">
      <c r="A12381" s="0" t="s">
        <v>28127</v>
      </c>
      <c r="B12381" s="0" t="s">
        <v>28128</v>
      </c>
    </row>
    <row r="12382">
      <c r="A12382" s="0" t="s">
        <v>28129</v>
      </c>
      <c r="B12382" s="0" t="s">
        <v>28130</v>
      </c>
    </row>
    <row r="12383">
      <c r="A12383" s="0" t="s">
        <v>28131</v>
      </c>
      <c r="B12383" s="0" t="s">
        <v>28132</v>
      </c>
    </row>
    <row r="12384">
      <c r="A12384" s="0" t="s">
        <v>28133</v>
      </c>
      <c r="B12384" s="0" t="s">
        <v>28134</v>
      </c>
    </row>
    <row r="12385">
      <c r="A12385" s="0" t="s">
        <v>28135</v>
      </c>
      <c r="B12385" s="0" t="s">
        <v>28136</v>
      </c>
    </row>
    <row r="12386">
      <c r="A12386" s="0" t="s">
        <v>28137</v>
      </c>
      <c r="B12386" s="0" t="s">
        <v>28138</v>
      </c>
    </row>
    <row r="12387">
      <c r="A12387" s="0" t="s">
        <v>28139</v>
      </c>
      <c r="B12387" s="0" t="s">
        <v>28140</v>
      </c>
    </row>
    <row r="12388">
      <c r="A12388" s="0" t="s">
        <v>28141</v>
      </c>
      <c r="B12388" s="0" t="s">
        <v>28142</v>
      </c>
    </row>
    <row r="12389">
      <c r="A12389" s="0" t="s">
        <v>28143</v>
      </c>
      <c r="B12389" s="0" t="s">
        <v>28144</v>
      </c>
    </row>
    <row r="12390">
      <c r="A12390" s="0" t="s">
        <v>28145</v>
      </c>
      <c r="B12390" s="0" t="s">
        <v>28146</v>
      </c>
    </row>
    <row r="12391">
      <c r="A12391" s="0" t="s">
        <v>28147</v>
      </c>
      <c r="B12391" s="0" t="s">
        <v>28148</v>
      </c>
    </row>
    <row r="12392">
      <c r="A12392" s="0" t="s">
        <v>28149</v>
      </c>
      <c r="B12392" s="0" t="s">
        <v>28150</v>
      </c>
    </row>
    <row r="12393">
      <c r="A12393" s="0" t="s">
        <v>28151</v>
      </c>
      <c r="B12393" s="0" t="s">
        <v>28152</v>
      </c>
    </row>
    <row r="12394">
      <c r="A12394" s="0" t="s">
        <v>28153</v>
      </c>
      <c r="B12394" s="0" t="s">
        <v>28154</v>
      </c>
    </row>
    <row r="12395">
      <c r="A12395" s="0" t="s">
        <v>28155</v>
      </c>
      <c r="B12395" s="0" t="s">
        <v>28156</v>
      </c>
    </row>
    <row r="12396">
      <c r="A12396" s="0" t="s">
        <v>28157</v>
      </c>
      <c r="B12396" s="0" t="s">
        <v>28158</v>
      </c>
    </row>
    <row r="12397">
      <c r="A12397" s="0" t="s">
        <v>28159</v>
      </c>
      <c r="B12397" s="0" t="s">
        <v>28160</v>
      </c>
    </row>
    <row r="12398">
      <c r="A12398" s="0" t="s">
        <v>28161</v>
      </c>
      <c r="B12398" s="0" t="s">
        <v>28162</v>
      </c>
    </row>
    <row r="12399">
      <c r="A12399" s="0" t="s">
        <v>28163</v>
      </c>
      <c r="B12399" s="0" t="s">
        <v>28164</v>
      </c>
    </row>
    <row r="12400">
      <c r="A12400" s="0" t="s">
        <v>28165</v>
      </c>
      <c r="B12400" s="0" t="s">
        <v>28166</v>
      </c>
    </row>
    <row r="12401">
      <c r="A12401" s="0" t="s">
        <v>28167</v>
      </c>
      <c r="B12401" s="0" t="s">
        <v>28168</v>
      </c>
    </row>
    <row r="12402">
      <c r="A12402" s="0" t="s">
        <v>28169</v>
      </c>
      <c r="B12402" s="0" t="s">
        <v>28170</v>
      </c>
    </row>
    <row r="12403">
      <c r="A12403" s="0" t="s">
        <v>28171</v>
      </c>
      <c r="B12403" s="0" t="s">
        <v>28172</v>
      </c>
    </row>
    <row r="12404">
      <c r="A12404" s="0" t="s">
        <v>28173</v>
      </c>
      <c r="B12404" s="0" t="s">
        <v>28174</v>
      </c>
    </row>
    <row r="12405">
      <c r="A12405" s="0" t="s">
        <v>28175</v>
      </c>
      <c r="B12405" s="0" t="s">
        <v>28176</v>
      </c>
    </row>
    <row r="12406">
      <c r="A12406" s="0" t="s">
        <v>28177</v>
      </c>
      <c r="B12406" s="0" t="s">
        <v>28178</v>
      </c>
    </row>
    <row r="12407">
      <c r="A12407" s="0" t="s">
        <v>28179</v>
      </c>
      <c r="B12407" s="0" t="s">
        <v>28180</v>
      </c>
    </row>
    <row r="12408">
      <c r="A12408" s="0" t="s">
        <v>28181</v>
      </c>
      <c r="B12408" s="0" t="s">
        <v>28182</v>
      </c>
    </row>
    <row r="12409">
      <c r="A12409" s="0" t="s">
        <v>28183</v>
      </c>
      <c r="B12409" s="0" t="s">
        <v>28184</v>
      </c>
    </row>
    <row r="12410">
      <c r="A12410" s="0" t="s">
        <v>28185</v>
      </c>
      <c r="B12410" s="0" t="s">
        <v>28186</v>
      </c>
    </row>
    <row r="12411">
      <c r="A12411" s="0" t="s">
        <v>28187</v>
      </c>
      <c r="B12411" s="0" t="s">
        <v>28188</v>
      </c>
    </row>
    <row r="12412">
      <c r="A12412" s="0" t="s">
        <v>28189</v>
      </c>
      <c r="B12412" s="0" t="s">
        <v>28190</v>
      </c>
    </row>
    <row r="12413">
      <c r="A12413" s="0" t="s">
        <v>28191</v>
      </c>
      <c r="B12413" s="0" t="s">
        <v>28192</v>
      </c>
    </row>
    <row r="12414">
      <c r="A12414" s="0" t="s">
        <v>28193</v>
      </c>
      <c r="B12414" s="0" t="s">
        <v>28194</v>
      </c>
    </row>
    <row r="12415">
      <c r="A12415" s="0" t="s">
        <v>28195</v>
      </c>
      <c r="B12415" s="0" t="s">
        <v>28196</v>
      </c>
    </row>
    <row r="12416">
      <c r="A12416" s="0" t="s">
        <v>28197</v>
      </c>
      <c r="B12416" s="0" t="s">
        <v>28198</v>
      </c>
    </row>
    <row r="12417">
      <c r="A12417" s="0" t="s">
        <v>28199</v>
      </c>
      <c r="B12417" s="0" t="s">
        <v>28200</v>
      </c>
    </row>
    <row r="12418">
      <c r="A12418" s="0" t="s">
        <v>28201</v>
      </c>
      <c r="B12418" s="0" t="s">
        <v>28202</v>
      </c>
    </row>
    <row r="12419">
      <c r="A12419" s="0" t="s">
        <v>28203</v>
      </c>
      <c r="B12419" s="0" t="s">
        <v>28204</v>
      </c>
    </row>
    <row r="12420">
      <c r="A12420" s="0" t="s">
        <v>28205</v>
      </c>
      <c r="B12420" s="0" t="s">
        <v>28206</v>
      </c>
    </row>
    <row r="12421">
      <c r="A12421" s="0" t="s">
        <v>28207</v>
      </c>
      <c r="B12421" s="0" t="s">
        <v>28208</v>
      </c>
    </row>
    <row r="12422">
      <c r="A12422" s="0" t="s">
        <v>28209</v>
      </c>
      <c r="B12422" s="0" t="s">
        <v>28210</v>
      </c>
    </row>
    <row r="12423">
      <c r="A12423" s="0" t="s">
        <v>28211</v>
      </c>
      <c r="B12423" s="0" t="s">
        <v>28212</v>
      </c>
    </row>
    <row r="12424">
      <c r="A12424" s="0" t="s">
        <v>28213</v>
      </c>
      <c r="B12424" s="0" t="s">
        <v>28214</v>
      </c>
    </row>
    <row r="12425">
      <c r="A12425" s="0" t="s">
        <v>28215</v>
      </c>
      <c r="B12425" s="0" t="s">
        <v>28216</v>
      </c>
    </row>
    <row r="12426">
      <c r="A12426" s="0" t="s">
        <v>28217</v>
      </c>
      <c r="B12426" s="0" t="s">
        <v>28218</v>
      </c>
    </row>
    <row r="12427">
      <c r="A12427" s="0" t="s">
        <v>28219</v>
      </c>
      <c r="B12427" s="0" t="s">
        <v>28220</v>
      </c>
    </row>
    <row r="12428">
      <c r="A12428" s="0" t="s">
        <v>28221</v>
      </c>
      <c r="B12428" s="0" t="s">
        <v>28222</v>
      </c>
    </row>
    <row r="12429">
      <c r="A12429" s="0" t="s">
        <v>28223</v>
      </c>
      <c r="B12429" s="0" t="s">
        <v>28224</v>
      </c>
    </row>
    <row r="12430">
      <c r="A12430" s="0" t="s">
        <v>28225</v>
      </c>
      <c r="B12430" s="0" t="s">
        <v>28226</v>
      </c>
    </row>
    <row r="12431">
      <c r="A12431" s="0" t="s">
        <v>28227</v>
      </c>
      <c r="B12431" s="0" t="s">
        <v>28228</v>
      </c>
    </row>
    <row r="12432">
      <c r="A12432" s="0" t="s">
        <v>28229</v>
      </c>
      <c r="B12432" s="0" t="s">
        <v>28230</v>
      </c>
    </row>
    <row r="12433">
      <c r="A12433" s="0" t="s">
        <v>28231</v>
      </c>
      <c r="B12433" s="0" t="s">
        <v>28232</v>
      </c>
    </row>
    <row r="12434">
      <c r="A12434" s="0" t="s">
        <v>28233</v>
      </c>
      <c r="B12434" s="0" t="s">
        <v>28234</v>
      </c>
    </row>
    <row r="12435">
      <c r="A12435" s="0" t="s">
        <v>28235</v>
      </c>
      <c r="B12435" s="0" t="s">
        <v>28236</v>
      </c>
    </row>
    <row r="12436">
      <c r="A12436" s="0" t="s">
        <v>28237</v>
      </c>
      <c r="B12436" s="0" t="s">
        <v>28238</v>
      </c>
    </row>
    <row r="12437">
      <c r="A12437" s="0" t="s">
        <v>28239</v>
      </c>
      <c r="B12437" s="0" t="s">
        <v>28240</v>
      </c>
    </row>
    <row r="12438">
      <c r="A12438" s="0" t="s">
        <v>28241</v>
      </c>
      <c r="B12438" s="0" t="s">
        <v>28242</v>
      </c>
    </row>
    <row r="12439">
      <c r="A12439" s="0" t="s">
        <v>28243</v>
      </c>
      <c r="B12439" s="0" t="s">
        <v>28244</v>
      </c>
    </row>
    <row r="12440">
      <c r="A12440" s="0" t="s">
        <v>28245</v>
      </c>
      <c r="B12440" s="0" t="s">
        <v>28246</v>
      </c>
    </row>
    <row r="12441">
      <c r="A12441" s="0" t="s">
        <v>28247</v>
      </c>
      <c r="B12441" s="0" t="s">
        <v>28248</v>
      </c>
    </row>
    <row r="12442">
      <c r="A12442" s="0" t="s">
        <v>28249</v>
      </c>
      <c r="B12442" s="0" t="s">
        <v>28250</v>
      </c>
    </row>
    <row r="12443">
      <c r="A12443" s="0" t="s">
        <v>28251</v>
      </c>
      <c r="B12443" s="0" t="s">
        <v>28252</v>
      </c>
    </row>
    <row r="12444">
      <c r="A12444" s="0" t="s">
        <v>28253</v>
      </c>
      <c r="B12444" s="0" t="s">
        <v>28254</v>
      </c>
    </row>
    <row r="12445">
      <c r="A12445" s="0" t="s">
        <v>28255</v>
      </c>
      <c r="B12445" s="0" t="s">
        <v>28256</v>
      </c>
    </row>
    <row r="12446">
      <c r="A12446" s="0" t="s">
        <v>28257</v>
      </c>
      <c r="B12446" s="0" t="s">
        <v>28258</v>
      </c>
    </row>
    <row r="12447">
      <c r="A12447" s="0" t="s">
        <v>28259</v>
      </c>
      <c r="B12447" s="0" t="s">
        <v>28260</v>
      </c>
    </row>
    <row r="12448">
      <c r="A12448" s="0" t="s">
        <v>28261</v>
      </c>
      <c r="B12448" s="0" t="s">
        <v>28262</v>
      </c>
    </row>
    <row r="12449">
      <c r="A12449" s="0" t="s">
        <v>28263</v>
      </c>
      <c r="B12449" s="0" t="s">
        <v>28264</v>
      </c>
    </row>
    <row r="12450">
      <c r="A12450" s="0" t="s">
        <v>28265</v>
      </c>
      <c r="B12450" s="0" t="s">
        <v>28266</v>
      </c>
    </row>
    <row r="12451">
      <c r="A12451" s="0" t="s">
        <v>28267</v>
      </c>
      <c r="B12451" s="0" t="s">
        <v>28268</v>
      </c>
    </row>
    <row r="12452">
      <c r="A12452" s="0" t="s">
        <v>28269</v>
      </c>
      <c r="B12452" s="0" t="s">
        <v>28270</v>
      </c>
    </row>
    <row r="12453">
      <c r="A12453" s="0" t="s">
        <v>28271</v>
      </c>
      <c r="B12453" s="0" t="s">
        <v>28272</v>
      </c>
    </row>
    <row r="12454">
      <c r="A12454" s="0" t="s">
        <v>28273</v>
      </c>
      <c r="B12454" s="0" t="s">
        <v>28274</v>
      </c>
    </row>
    <row r="12455">
      <c r="A12455" s="0" t="s">
        <v>28275</v>
      </c>
      <c r="B12455" s="0" t="s">
        <v>28276</v>
      </c>
    </row>
    <row r="12456">
      <c r="A12456" s="0" t="s">
        <v>28277</v>
      </c>
      <c r="B12456" s="0" t="s">
        <v>28278</v>
      </c>
    </row>
    <row r="12457">
      <c r="A12457" s="0" t="s">
        <v>28279</v>
      </c>
      <c r="B12457" s="0" t="s">
        <v>28280</v>
      </c>
    </row>
    <row r="12458">
      <c r="A12458" s="0" t="s">
        <v>28281</v>
      </c>
      <c r="B12458" s="0" t="s">
        <v>28282</v>
      </c>
    </row>
    <row r="12459">
      <c r="A12459" s="0" t="s">
        <v>28283</v>
      </c>
      <c r="B12459" s="0" t="s">
        <v>28284</v>
      </c>
    </row>
    <row r="12460">
      <c r="A12460" s="0" t="s">
        <v>28285</v>
      </c>
      <c r="B12460" s="0" t="s">
        <v>28286</v>
      </c>
    </row>
    <row r="12461">
      <c r="A12461" s="0" t="s">
        <v>28287</v>
      </c>
      <c r="B12461" s="0" t="s">
        <v>28288</v>
      </c>
    </row>
    <row r="12462">
      <c r="A12462" s="0" t="s">
        <v>28289</v>
      </c>
      <c r="B12462" s="0" t="s">
        <v>28290</v>
      </c>
    </row>
    <row r="12463">
      <c r="A12463" s="0" t="s">
        <v>28291</v>
      </c>
      <c r="B12463" s="0" t="s">
        <v>28292</v>
      </c>
    </row>
    <row r="12464">
      <c r="A12464" s="0" t="s">
        <v>28293</v>
      </c>
      <c r="B12464" s="0" t="s">
        <v>28294</v>
      </c>
    </row>
    <row r="12465">
      <c r="A12465" s="0" t="s">
        <v>28295</v>
      </c>
      <c r="B12465" s="0" t="s">
        <v>28296</v>
      </c>
    </row>
    <row r="12466">
      <c r="A12466" s="0" t="s">
        <v>28297</v>
      </c>
      <c r="B12466" s="0" t="s">
        <v>28298</v>
      </c>
    </row>
    <row r="12467">
      <c r="A12467" s="0" t="s">
        <v>28299</v>
      </c>
      <c r="B12467" s="0" t="s">
        <v>28300</v>
      </c>
    </row>
    <row r="12468">
      <c r="A12468" s="0" t="s">
        <v>28301</v>
      </c>
      <c r="B12468" s="0" t="s">
        <v>28302</v>
      </c>
    </row>
    <row r="12469">
      <c r="A12469" s="0" t="s">
        <v>28303</v>
      </c>
      <c r="B12469" s="0" t="s">
        <v>28304</v>
      </c>
    </row>
    <row r="12470">
      <c r="A12470" s="0" t="s">
        <v>28305</v>
      </c>
      <c r="B12470" s="0" t="s">
        <v>28306</v>
      </c>
    </row>
    <row r="12471">
      <c r="A12471" s="0" t="s">
        <v>28307</v>
      </c>
      <c r="B12471" s="0" t="s">
        <v>28308</v>
      </c>
    </row>
    <row r="12472">
      <c r="A12472" s="0" t="s">
        <v>28309</v>
      </c>
      <c r="B12472" s="0" t="s">
        <v>28310</v>
      </c>
    </row>
    <row r="12473">
      <c r="A12473" s="0" t="s">
        <v>28311</v>
      </c>
      <c r="B12473" s="0" t="s">
        <v>28312</v>
      </c>
    </row>
    <row r="12474">
      <c r="A12474" s="0" t="s">
        <v>28313</v>
      </c>
      <c r="B12474" s="0" t="s">
        <v>28314</v>
      </c>
    </row>
    <row r="12475">
      <c r="A12475" s="0" t="s">
        <v>28315</v>
      </c>
      <c r="B12475" s="0" t="s">
        <v>28316</v>
      </c>
    </row>
    <row r="12476">
      <c r="A12476" s="0" t="s">
        <v>28317</v>
      </c>
      <c r="B12476" s="0" t="s">
        <v>28318</v>
      </c>
    </row>
    <row r="12477">
      <c r="A12477" s="0" t="s">
        <v>28319</v>
      </c>
      <c r="B12477" s="0" t="s">
        <v>28320</v>
      </c>
    </row>
    <row r="12478">
      <c r="A12478" s="0" t="s">
        <v>28321</v>
      </c>
      <c r="B12478" s="0" t="s">
        <v>28322</v>
      </c>
    </row>
    <row r="12479">
      <c r="A12479" s="0" t="s">
        <v>28323</v>
      </c>
      <c r="B12479" s="0" t="s">
        <v>28324</v>
      </c>
    </row>
    <row r="12480">
      <c r="A12480" s="0" t="s">
        <v>28325</v>
      </c>
      <c r="B12480" s="0" t="s">
        <v>28326</v>
      </c>
    </row>
    <row r="12481">
      <c r="A12481" s="0" t="s">
        <v>28327</v>
      </c>
      <c r="B12481" s="0" t="s">
        <v>28328</v>
      </c>
    </row>
    <row r="12482">
      <c r="A12482" s="0" t="s">
        <v>28329</v>
      </c>
      <c r="B12482" s="0" t="s">
        <v>28330</v>
      </c>
    </row>
    <row r="12483">
      <c r="A12483" s="0" t="s">
        <v>28331</v>
      </c>
      <c r="B12483" s="0" t="s">
        <v>28332</v>
      </c>
    </row>
    <row r="12484">
      <c r="A12484" s="0" t="s">
        <v>28333</v>
      </c>
      <c r="B12484" s="0" t="s">
        <v>28334</v>
      </c>
    </row>
    <row r="12485">
      <c r="A12485" s="0" t="s">
        <v>28335</v>
      </c>
      <c r="B12485" s="0" t="s">
        <v>28336</v>
      </c>
    </row>
    <row r="12486">
      <c r="A12486" s="0" t="s">
        <v>28337</v>
      </c>
      <c r="B12486" s="0" t="s">
        <v>28338</v>
      </c>
    </row>
    <row r="12487">
      <c r="A12487" s="0" t="s">
        <v>28339</v>
      </c>
      <c r="B12487" s="0" t="s">
        <v>28340</v>
      </c>
    </row>
    <row r="12488">
      <c r="A12488" s="0" t="s">
        <v>28341</v>
      </c>
      <c r="B12488" s="0" t="s">
        <v>28342</v>
      </c>
    </row>
    <row r="12489">
      <c r="A12489" s="0" t="s">
        <v>28343</v>
      </c>
      <c r="B12489" s="0" t="s">
        <v>28344</v>
      </c>
    </row>
    <row r="12490">
      <c r="A12490" s="0" t="s">
        <v>28345</v>
      </c>
      <c r="B12490" s="0" t="s">
        <v>28346</v>
      </c>
    </row>
    <row r="12491">
      <c r="A12491" s="0" t="s">
        <v>28347</v>
      </c>
      <c r="B12491" s="0" t="s">
        <v>28348</v>
      </c>
    </row>
    <row r="12492">
      <c r="A12492" s="0" t="s">
        <v>28349</v>
      </c>
      <c r="B12492" s="0" t="s">
        <v>28350</v>
      </c>
    </row>
    <row r="12493">
      <c r="A12493" s="0" t="s">
        <v>28351</v>
      </c>
      <c r="B12493" s="0" t="s">
        <v>28352</v>
      </c>
    </row>
    <row r="12494">
      <c r="A12494" s="0" t="s">
        <v>28353</v>
      </c>
      <c r="B12494" s="0" t="s">
        <v>28354</v>
      </c>
    </row>
    <row r="12495">
      <c r="A12495" s="0" t="s">
        <v>28355</v>
      </c>
      <c r="B12495" s="0" t="s">
        <v>28356</v>
      </c>
    </row>
    <row r="12496">
      <c r="A12496" s="0" t="s">
        <v>28357</v>
      </c>
      <c r="B12496" s="0" t="s">
        <v>28358</v>
      </c>
    </row>
    <row r="12497">
      <c r="A12497" s="0" t="s">
        <v>28359</v>
      </c>
      <c r="B12497" s="0" t="s">
        <v>28360</v>
      </c>
    </row>
    <row r="12498">
      <c r="A12498" s="0" t="s">
        <v>28361</v>
      </c>
      <c r="B12498" s="0" t="s">
        <v>28362</v>
      </c>
    </row>
    <row r="12499">
      <c r="A12499" s="0" t="s">
        <v>28363</v>
      </c>
      <c r="B12499" s="0" t="s">
        <v>28364</v>
      </c>
    </row>
    <row r="12500">
      <c r="A12500" s="0" t="s">
        <v>28365</v>
      </c>
      <c r="B12500" s="0" t="s">
        <v>28366</v>
      </c>
    </row>
    <row r="12501">
      <c r="A12501" s="0" t="s">
        <v>28367</v>
      </c>
      <c r="B12501" s="0" t="s">
        <v>28368</v>
      </c>
    </row>
    <row r="12502">
      <c r="A12502" s="0" t="s">
        <v>28369</v>
      </c>
      <c r="B12502" s="0" t="s">
        <v>28370</v>
      </c>
    </row>
    <row r="12503">
      <c r="A12503" s="0" t="s">
        <v>28371</v>
      </c>
      <c r="B12503" s="0" t="s">
        <v>28372</v>
      </c>
    </row>
    <row r="12504">
      <c r="A12504" s="0" t="s">
        <v>28373</v>
      </c>
      <c r="B12504" s="0" t="s">
        <v>28374</v>
      </c>
    </row>
    <row r="12505">
      <c r="A12505" s="0" t="s">
        <v>28375</v>
      </c>
      <c r="B12505" s="0" t="s">
        <v>28376</v>
      </c>
    </row>
    <row r="12506">
      <c r="A12506" s="0" t="s">
        <v>28377</v>
      </c>
      <c r="B12506" s="0" t="s">
        <v>28378</v>
      </c>
    </row>
    <row r="12507">
      <c r="A12507" s="0" t="s">
        <v>28379</v>
      </c>
      <c r="B12507" s="0" t="s">
        <v>28380</v>
      </c>
    </row>
    <row r="12508">
      <c r="A12508" s="0" t="s">
        <v>28381</v>
      </c>
      <c r="B12508" s="0" t="s">
        <v>28382</v>
      </c>
    </row>
    <row r="12509">
      <c r="A12509" s="0" t="s">
        <v>28383</v>
      </c>
      <c r="B12509" s="0" t="s">
        <v>28384</v>
      </c>
    </row>
    <row r="12510">
      <c r="A12510" s="0" t="s">
        <v>28385</v>
      </c>
      <c r="B12510" s="0" t="s">
        <v>28386</v>
      </c>
    </row>
    <row r="12511">
      <c r="A12511" s="0" t="s">
        <v>28387</v>
      </c>
      <c r="B12511" s="0" t="s">
        <v>28388</v>
      </c>
    </row>
    <row r="12512">
      <c r="A12512" s="0" t="s">
        <v>28389</v>
      </c>
      <c r="B12512" s="0" t="s">
        <v>28390</v>
      </c>
    </row>
    <row r="12513">
      <c r="A12513" s="0" t="s">
        <v>28391</v>
      </c>
      <c r="B12513" s="0" t="s">
        <v>28392</v>
      </c>
    </row>
    <row r="12514">
      <c r="A12514" s="0" t="s">
        <v>28393</v>
      </c>
      <c r="B12514" s="0" t="s">
        <v>28394</v>
      </c>
    </row>
    <row r="12515">
      <c r="A12515" s="0" t="s">
        <v>28395</v>
      </c>
      <c r="B12515" s="0" t="s">
        <v>28396</v>
      </c>
    </row>
    <row r="12516">
      <c r="A12516" s="0" t="s">
        <v>28397</v>
      </c>
      <c r="B12516" s="0" t="s">
        <v>28398</v>
      </c>
    </row>
    <row r="12517">
      <c r="A12517" s="0" t="s">
        <v>28399</v>
      </c>
      <c r="B12517" s="0" t="s">
        <v>28400</v>
      </c>
    </row>
    <row r="12518">
      <c r="A12518" s="0" t="s">
        <v>28401</v>
      </c>
      <c r="B12518" s="0" t="s">
        <v>28402</v>
      </c>
    </row>
    <row r="12519">
      <c r="A12519" s="0" t="s">
        <v>28403</v>
      </c>
      <c r="B12519" s="0" t="s">
        <v>28404</v>
      </c>
    </row>
    <row r="12520">
      <c r="A12520" s="0" t="s">
        <v>28405</v>
      </c>
      <c r="B12520" s="0" t="s">
        <v>28406</v>
      </c>
    </row>
    <row r="12521">
      <c r="A12521" s="0" t="s">
        <v>28407</v>
      </c>
      <c r="B12521" s="0" t="s">
        <v>28408</v>
      </c>
    </row>
    <row r="12522">
      <c r="A12522" s="0" t="s">
        <v>28409</v>
      </c>
      <c r="B12522" s="0" t="s">
        <v>28410</v>
      </c>
    </row>
    <row r="12523">
      <c r="A12523" s="0" t="s">
        <v>28411</v>
      </c>
      <c r="B12523" s="0" t="s">
        <v>28412</v>
      </c>
    </row>
    <row r="12524">
      <c r="A12524" s="0" t="s">
        <v>28413</v>
      </c>
      <c r="B12524" s="0" t="s">
        <v>28414</v>
      </c>
    </row>
    <row r="12525">
      <c r="A12525" s="0" t="s">
        <v>28415</v>
      </c>
      <c r="B12525" s="0" t="s">
        <v>28416</v>
      </c>
    </row>
    <row r="12526">
      <c r="A12526" s="0" t="s">
        <v>28417</v>
      </c>
      <c r="B12526" s="0" t="s">
        <v>28418</v>
      </c>
    </row>
    <row r="12527">
      <c r="A12527" s="0" t="s">
        <v>28419</v>
      </c>
      <c r="B12527" s="0" t="s">
        <v>28420</v>
      </c>
    </row>
    <row r="12528">
      <c r="A12528" s="0" t="s">
        <v>28421</v>
      </c>
      <c r="B12528" s="0" t="s">
        <v>28422</v>
      </c>
    </row>
    <row r="12529">
      <c r="A12529" s="0" t="s">
        <v>28423</v>
      </c>
      <c r="B12529" s="0" t="s">
        <v>28424</v>
      </c>
    </row>
    <row r="12530">
      <c r="A12530" s="0" t="s">
        <v>28425</v>
      </c>
      <c r="B12530" s="0" t="s">
        <v>28426</v>
      </c>
    </row>
    <row r="12531">
      <c r="A12531" s="0" t="s">
        <v>28427</v>
      </c>
      <c r="B12531" s="0" t="s">
        <v>28428</v>
      </c>
    </row>
    <row r="12532">
      <c r="A12532" s="0" t="s">
        <v>28429</v>
      </c>
      <c r="B12532" s="0" t="s">
        <v>28430</v>
      </c>
    </row>
    <row r="12533">
      <c r="A12533" s="0" t="s">
        <v>28431</v>
      </c>
      <c r="B12533" s="0" t="s">
        <v>28432</v>
      </c>
    </row>
    <row r="12534">
      <c r="A12534" s="0" t="s">
        <v>28433</v>
      </c>
      <c r="B12534" s="0" t="s">
        <v>28434</v>
      </c>
    </row>
    <row r="12535">
      <c r="A12535" s="0" t="s">
        <v>28435</v>
      </c>
      <c r="B12535" s="0" t="s">
        <v>28436</v>
      </c>
    </row>
    <row r="12536">
      <c r="A12536" s="0" t="s">
        <v>28437</v>
      </c>
      <c r="B12536" s="0" t="s">
        <v>28438</v>
      </c>
    </row>
    <row r="12537">
      <c r="A12537" s="0" t="s">
        <v>28439</v>
      </c>
      <c r="B12537" s="0" t="s">
        <v>28440</v>
      </c>
    </row>
    <row r="12538">
      <c r="A12538" s="0" t="s">
        <v>28441</v>
      </c>
      <c r="B12538" s="0" t="s">
        <v>28442</v>
      </c>
    </row>
    <row r="12539">
      <c r="A12539" s="0" t="s">
        <v>28443</v>
      </c>
      <c r="B12539" s="0" t="s">
        <v>28444</v>
      </c>
    </row>
    <row r="12540">
      <c r="A12540" s="0" t="s">
        <v>28445</v>
      </c>
      <c r="B12540" s="0" t="s">
        <v>28446</v>
      </c>
    </row>
    <row r="12541">
      <c r="A12541" s="0" t="s">
        <v>28447</v>
      </c>
      <c r="B12541" s="0" t="s">
        <v>28448</v>
      </c>
    </row>
    <row r="12542">
      <c r="A12542" s="0" t="s">
        <v>28449</v>
      </c>
      <c r="B12542" s="0" t="s">
        <v>28450</v>
      </c>
    </row>
    <row r="12543">
      <c r="A12543" s="0" t="s">
        <v>28451</v>
      </c>
      <c r="B12543" s="0" t="s">
        <v>28452</v>
      </c>
    </row>
    <row r="12544">
      <c r="A12544" s="0" t="s">
        <v>28453</v>
      </c>
      <c r="B12544" s="0" t="s">
        <v>28454</v>
      </c>
    </row>
    <row r="12545">
      <c r="A12545" s="0" t="s">
        <v>28455</v>
      </c>
      <c r="B12545" s="0" t="s">
        <v>28456</v>
      </c>
    </row>
    <row r="12546">
      <c r="A12546" s="0" t="s">
        <v>28457</v>
      </c>
      <c r="B12546" s="0" t="s">
        <v>28458</v>
      </c>
    </row>
    <row r="12547">
      <c r="A12547" s="0" t="s">
        <v>28459</v>
      </c>
      <c r="B12547" s="0" t="s">
        <v>28460</v>
      </c>
    </row>
    <row r="12548">
      <c r="A12548" s="0" t="s">
        <v>28461</v>
      </c>
      <c r="B12548" s="0" t="s">
        <v>28462</v>
      </c>
    </row>
    <row r="12549">
      <c r="A12549" s="0" t="s">
        <v>28463</v>
      </c>
      <c r="B12549" s="0" t="s">
        <v>28464</v>
      </c>
    </row>
    <row r="12550">
      <c r="A12550" s="0" t="s">
        <v>28465</v>
      </c>
      <c r="B12550" s="0" t="s">
        <v>28466</v>
      </c>
    </row>
    <row r="12551">
      <c r="A12551" s="0" t="s">
        <v>28467</v>
      </c>
      <c r="B12551" s="0" t="s">
        <v>28468</v>
      </c>
    </row>
    <row r="12552">
      <c r="A12552" s="0" t="s">
        <v>28469</v>
      </c>
      <c r="B12552" s="0" t="s">
        <v>28470</v>
      </c>
    </row>
    <row r="12553">
      <c r="A12553" s="0" t="s">
        <v>28471</v>
      </c>
      <c r="B12553" s="0" t="s">
        <v>28472</v>
      </c>
    </row>
    <row r="12554">
      <c r="A12554" s="0" t="s">
        <v>28473</v>
      </c>
      <c r="B12554" s="0" t="s">
        <v>28474</v>
      </c>
    </row>
    <row r="12555">
      <c r="A12555" s="0" t="s">
        <v>28475</v>
      </c>
      <c r="B12555" s="0" t="s">
        <v>28476</v>
      </c>
    </row>
    <row r="12556">
      <c r="A12556" s="0" t="s">
        <v>28477</v>
      </c>
      <c r="B12556" s="0" t="s">
        <v>28478</v>
      </c>
    </row>
    <row r="12557">
      <c r="A12557" s="0" t="s">
        <v>28479</v>
      </c>
      <c r="B12557" s="0" t="s">
        <v>28480</v>
      </c>
    </row>
    <row r="12558">
      <c r="A12558" s="0" t="s">
        <v>28481</v>
      </c>
      <c r="B12558" s="0" t="s">
        <v>28482</v>
      </c>
    </row>
    <row r="12559">
      <c r="A12559" s="0" t="s">
        <v>28483</v>
      </c>
      <c r="B12559" s="0" t="s">
        <v>28484</v>
      </c>
    </row>
    <row r="12560">
      <c r="A12560" s="0" t="s">
        <v>28485</v>
      </c>
      <c r="B12560" s="0" t="s">
        <v>28486</v>
      </c>
    </row>
    <row r="12561">
      <c r="A12561" s="0" t="s">
        <v>28487</v>
      </c>
      <c r="B12561" s="0" t="s">
        <v>28488</v>
      </c>
    </row>
    <row r="12562">
      <c r="A12562" s="0" t="s">
        <v>28489</v>
      </c>
      <c r="B12562" s="0" t="s">
        <v>28490</v>
      </c>
    </row>
    <row r="12563">
      <c r="A12563" s="0" t="s">
        <v>28491</v>
      </c>
      <c r="B12563" s="0" t="s">
        <v>28492</v>
      </c>
    </row>
    <row r="12564">
      <c r="A12564" s="0" t="s">
        <v>28493</v>
      </c>
      <c r="B12564" s="0" t="s">
        <v>28494</v>
      </c>
    </row>
    <row r="12565">
      <c r="A12565" s="0" t="s">
        <v>28495</v>
      </c>
      <c r="B12565" s="0" t="s">
        <v>28496</v>
      </c>
    </row>
    <row r="12566">
      <c r="A12566" s="0" t="s">
        <v>28497</v>
      </c>
      <c r="B12566" s="0" t="s">
        <v>28498</v>
      </c>
    </row>
    <row r="12567">
      <c r="A12567" s="0" t="s">
        <v>28499</v>
      </c>
      <c r="B12567" s="0" t="s">
        <v>28500</v>
      </c>
    </row>
    <row r="12568">
      <c r="A12568" s="0" t="s">
        <v>28501</v>
      </c>
      <c r="B12568" s="0" t="s">
        <v>28502</v>
      </c>
    </row>
    <row r="12569">
      <c r="A12569" s="0" t="s">
        <v>28503</v>
      </c>
      <c r="B12569" s="0" t="s">
        <v>28504</v>
      </c>
    </row>
    <row r="12570">
      <c r="A12570" s="0" t="s">
        <v>28505</v>
      </c>
      <c r="B12570" s="0" t="s">
        <v>28506</v>
      </c>
    </row>
    <row r="12571">
      <c r="A12571" s="0" t="s">
        <v>28507</v>
      </c>
      <c r="B12571" s="0" t="s">
        <v>28508</v>
      </c>
    </row>
    <row r="12572">
      <c r="A12572" s="0" t="s">
        <v>28509</v>
      </c>
      <c r="B12572" s="0" t="s">
        <v>28510</v>
      </c>
    </row>
    <row r="12573">
      <c r="A12573" s="0" t="s">
        <v>28511</v>
      </c>
      <c r="B12573" s="0" t="s">
        <v>28512</v>
      </c>
    </row>
    <row r="12574">
      <c r="A12574" s="0" t="s">
        <v>28513</v>
      </c>
      <c r="B12574" s="0" t="s">
        <v>28514</v>
      </c>
    </row>
    <row r="12575">
      <c r="A12575" s="0" t="s">
        <v>28515</v>
      </c>
      <c r="B12575" s="0" t="s">
        <v>28516</v>
      </c>
    </row>
    <row r="12576">
      <c r="A12576" s="0" t="s">
        <v>28517</v>
      </c>
      <c r="B12576" s="0" t="s">
        <v>28518</v>
      </c>
    </row>
    <row r="12577">
      <c r="A12577" s="0" t="s">
        <v>28519</v>
      </c>
      <c r="B12577" s="0" t="s">
        <v>28520</v>
      </c>
    </row>
    <row r="12578">
      <c r="A12578" s="0" t="s">
        <v>28521</v>
      </c>
      <c r="B12578" s="0" t="s">
        <v>28522</v>
      </c>
    </row>
    <row r="12579">
      <c r="A12579" s="0" t="s">
        <v>28523</v>
      </c>
      <c r="B12579" s="0" t="s">
        <v>28524</v>
      </c>
    </row>
    <row r="12580">
      <c r="A12580" s="0" t="s">
        <v>28525</v>
      </c>
      <c r="B12580" s="0" t="s">
        <v>28526</v>
      </c>
    </row>
    <row r="12581">
      <c r="A12581" s="0" t="s">
        <v>28527</v>
      </c>
      <c r="B12581" s="0" t="s">
        <v>28528</v>
      </c>
    </row>
    <row r="12582">
      <c r="A12582" s="0" t="s">
        <v>28529</v>
      </c>
      <c r="B12582" s="0" t="s">
        <v>28530</v>
      </c>
    </row>
    <row r="12583">
      <c r="A12583" s="0" t="s">
        <v>28531</v>
      </c>
      <c r="B12583" s="0" t="s">
        <v>28532</v>
      </c>
    </row>
    <row r="12584">
      <c r="A12584" s="0" t="s">
        <v>28533</v>
      </c>
      <c r="B12584" s="0" t="s">
        <v>28534</v>
      </c>
    </row>
    <row r="12585">
      <c r="A12585" s="0" t="s">
        <v>28535</v>
      </c>
      <c r="B12585" s="0" t="s">
        <v>28536</v>
      </c>
    </row>
    <row r="12586">
      <c r="A12586" s="0" t="s">
        <v>28537</v>
      </c>
      <c r="B12586" s="0" t="s">
        <v>28538</v>
      </c>
    </row>
    <row r="12587">
      <c r="A12587" s="0" t="s">
        <v>28539</v>
      </c>
      <c r="B12587" s="0" t="s">
        <v>28540</v>
      </c>
    </row>
    <row r="12588">
      <c r="A12588" s="0" t="s">
        <v>28541</v>
      </c>
      <c r="B12588" s="0" t="s">
        <v>28542</v>
      </c>
    </row>
    <row r="12589">
      <c r="A12589" s="0" t="s">
        <v>28543</v>
      </c>
      <c r="B12589" s="0" t="s">
        <v>28544</v>
      </c>
    </row>
    <row r="12590">
      <c r="A12590" s="0" t="s">
        <v>28545</v>
      </c>
      <c r="B12590" s="0" t="s">
        <v>28546</v>
      </c>
    </row>
    <row r="12591">
      <c r="A12591" s="0" t="s">
        <v>28547</v>
      </c>
      <c r="B12591" s="0" t="s">
        <v>28548</v>
      </c>
    </row>
    <row r="12592">
      <c r="A12592" s="0" t="s">
        <v>28549</v>
      </c>
      <c r="B12592" s="0" t="s">
        <v>28550</v>
      </c>
    </row>
    <row r="12593">
      <c r="A12593" s="0" t="s">
        <v>28551</v>
      </c>
      <c r="B12593" s="0" t="s">
        <v>28552</v>
      </c>
    </row>
    <row r="12594">
      <c r="A12594" s="0" t="s">
        <v>28553</v>
      </c>
      <c r="B12594" s="0" t="s">
        <v>28554</v>
      </c>
    </row>
    <row r="12595">
      <c r="A12595" s="0" t="s">
        <v>28555</v>
      </c>
      <c r="B12595" s="0" t="s">
        <v>28556</v>
      </c>
    </row>
    <row r="12596">
      <c r="A12596" s="0" t="s">
        <v>28557</v>
      </c>
      <c r="B12596" s="0" t="s">
        <v>28558</v>
      </c>
    </row>
    <row r="12597">
      <c r="A12597" s="0" t="s">
        <v>28559</v>
      </c>
      <c r="B12597" s="0" t="s">
        <v>28560</v>
      </c>
    </row>
    <row r="12598">
      <c r="A12598" s="0" t="s">
        <v>28561</v>
      </c>
      <c r="B12598" s="0" t="s">
        <v>28562</v>
      </c>
    </row>
    <row r="12599">
      <c r="A12599" s="0" t="s">
        <v>28563</v>
      </c>
      <c r="B12599" s="0" t="s">
        <v>28564</v>
      </c>
    </row>
    <row r="12600">
      <c r="A12600" s="0" t="s">
        <v>28565</v>
      </c>
      <c r="B12600" s="0" t="s">
        <v>28566</v>
      </c>
    </row>
    <row r="12601">
      <c r="A12601" s="0" t="s">
        <v>28567</v>
      </c>
      <c r="B12601" s="0" t="s">
        <v>28568</v>
      </c>
    </row>
    <row r="12602">
      <c r="A12602" s="0" t="s">
        <v>28569</v>
      </c>
      <c r="B12602" s="0" t="s">
        <v>28570</v>
      </c>
    </row>
    <row r="12603">
      <c r="A12603" s="0" t="s">
        <v>28571</v>
      </c>
      <c r="B12603" s="0" t="s">
        <v>28572</v>
      </c>
    </row>
    <row r="12604">
      <c r="A12604" s="0" t="s">
        <v>28573</v>
      </c>
      <c r="B12604" s="0" t="s">
        <v>28574</v>
      </c>
    </row>
    <row r="12605">
      <c r="A12605" s="0" t="s">
        <v>28575</v>
      </c>
      <c r="B12605" s="0" t="s">
        <v>28576</v>
      </c>
    </row>
    <row r="12606">
      <c r="A12606" s="0" t="s">
        <v>28577</v>
      </c>
      <c r="B12606" s="0" t="s">
        <v>28578</v>
      </c>
    </row>
    <row r="12607">
      <c r="A12607" s="0" t="s">
        <v>28579</v>
      </c>
      <c r="B12607" s="0" t="s">
        <v>28580</v>
      </c>
    </row>
    <row r="12608">
      <c r="A12608" s="0" t="s">
        <v>28581</v>
      </c>
      <c r="B12608" s="0" t="s">
        <v>28582</v>
      </c>
    </row>
    <row r="12609">
      <c r="A12609" s="0" t="s">
        <v>28583</v>
      </c>
      <c r="B12609" s="0" t="s">
        <v>28584</v>
      </c>
    </row>
    <row r="12610">
      <c r="A12610" s="0" t="s">
        <v>28585</v>
      </c>
      <c r="B12610" s="0" t="s">
        <v>28586</v>
      </c>
    </row>
    <row r="12611">
      <c r="A12611" s="0" t="s">
        <v>28587</v>
      </c>
      <c r="B12611" s="0" t="s">
        <v>28588</v>
      </c>
    </row>
    <row r="12612">
      <c r="A12612" s="0" t="s">
        <v>28589</v>
      </c>
      <c r="B12612" s="0" t="s">
        <v>28590</v>
      </c>
    </row>
    <row r="12613">
      <c r="A12613" s="0" t="s">
        <v>28591</v>
      </c>
      <c r="B12613" s="0" t="s">
        <v>28592</v>
      </c>
    </row>
    <row r="12614">
      <c r="A12614" s="0" t="s">
        <v>28593</v>
      </c>
      <c r="B12614" s="0" t="s">
        <v>28594</v>
      </c>
    </row>
    <row r="12615">
      <c r="A12615" s="0" t="s">
        <v>28595</v>
      </c>
      <c r="B12615" s="0" t="s">
        <v>28596</v>
      </c>
    </row>
    <row r="12616">
      <c r="A12616" s="0" t="s">
        <v>28597</v>
      </c>
      <c r="B12616" s="0" t="s">
        <v>28598</v>
      </c>
    </row>
    <row r="12617">
      <c r="A12617" s="0" t="s">
        <v>28599</v>
      </c>
      <c r="B12617" s="0" t="s">
        <v>28600</v>
      </c>
    </row>
    <row r="12618">
      <c r="A12618" s="0" t="s">
        <v>28601</v>
      </c>
      <c r="B12618" s="0" t="s">
        <v>28602</v>
      </c>
    </row>
    <row r="12619">
      <c r="A12619" s="0" t="s">
        <v>28603</v>
      </c>
      <c r="B12619" s="0" t="s">
        <v>28604</v>
      </c>
    </row>
    <row r="12620">
      <c r="A12620" s="0" t="s">
        <v>28605</v>
      </c>
      <c r="B12620" s="0" t="s">
        <v>28606</v>
      </c>
    </row>
    <row r="12621">
      <c r="A12621" s="0" t="s">
        <v>28607</v>
      </c>
      <c r="B12621" s="0" t="s">
        <v>28608</v>
      </c>
    </row>
    <row r="12622">
      <c r="A12622" s="0" t="s">
        <v>28609</v>
      </c>
      <c r="B12622" s="0" t="s">
        <v>28610</v>
      </c>
    </row>
    <row r="12623">
      <c r="A12623" s="0" t="s">
        <v>28611</v>
      </c>
      <c r="B12623" s="0" t="s">
        <v>28612</v>
      </c>
    </row>
    <row r="12624">
      <c r="A12624" s="0" t="s">
        <v>28613</v>
      </c>
      <c r="B12624" s="0" t="s">
        <v>28614</v>
      </c>
    </row>
    <row r="12625">
      <c r="A12625" s="0" t="s">
        <v>28615</v>
      </c>
      <c r="B12625" s="0" t="s">
        <v>28616</v>
      </c>
    </row>
    <row r="12626">
      <c r="A12626" s="0" t="s">
        <v>28617</v>
      </c>
      <c r="B12626" s="0" t="s">
        <v>28618</v>
      </c>
    </row>
    <row r="12627">
      <c r="A12627" s="0" t="s">
        <v>28619</v>
      </c>
      <c r="B12627" s="0" t="s">
        <v>28620</v>
      </c>
    </row>
    <row r="12628">
      <c r="A12628" s="0" t="s">
        <v>28621</v>
      </c>
      <c r="B12628" s="0" t="s">
        <v>28622</v>
      </c>
    </row>
    <row r="12629">
      <c r="A12629" s="0" t="s">
        <v>28623</v>
      </c>
      <c r="B12629" s="0" t="s">
        <v>28624</v>
      </c>
    </row>
    <row r="12630">
      <c r="A12630" s="0" t="s">
        <v>28625</v>
      </c>
      <c r="B12630" s="0" t="s">
        <v>28626</v>
      </c>
    </row>
    <row r="12631">
      <c r="A12631" s="0" t="s">
        <v>28627</v>
      </c>
      <c r="B12631" s="0" t="s">
        <v>28628</v>
      </c>
    </row>
    <row r="12632">
      <c r="A12632" s="0" t="s">
        <v>28629</v>
      </c>
      <c r="B12632" s="0" t="s">
        <v>28630</v>
      </c>
    </row>
    <row r="12633">
      <c r="A12633" s="0" t="s">
        <v>28631</v>
      </c>
      <c r="B12633" s="0" t="s">
        <v>28632</v>
      </c>
    </row>
    <row r="12634">
      <c r="A12634" s="0" t="s">
        <v>28633</v>
      </c>
      <c r="B12634" s="0" t="s">
        <v>28634</v>
      </c>
    </row>
    <row r="12635">
      <c r="A12635" s="0" t="s">
        <v>28635</v>
      </c>
      <c r="B12635" s="0" t="s">
        <v>28636</v>
      </c>
    </row>
    <row r="12636">
      <c r="A12636" s="0" t="s">
        <v>28637</v>
      </c>
      <c r="B12636" s="0" t="s">
        <v>28638</v>
      </c>
    </row>
    <row r="12637">
      <c r="A12637" s="0" t="s">
        <v>28639</v>
      </c>
      <c r="B12637" s="0" t="s">
        <v>28640</v>
      </c>
    </row>
    <row r="12638">
      <c r="A12638" s="0" t="s">
        <v>28641</v>
      </c>
      <c r="B12638" s="0" t="s">
        <v>28642</v>
      </c>
    </row>
    <row r="12639">
      <c r="A12639" s="0" t="s">
        <v>28643</v>
      </c>
      <c r="B12639" s="0" t="s">
        <v>28644</v>
      </c>
    </row>
    <row r="12640">
      <c r="A12640" s="0" t="s">
        <v>28645</v>
      </c>
      <c r="B12640" s="0" t="s">
        <v>28646</v>
      </c>
    </row>
    <row r="12641">
      <c r="A12641" s="0" t="s">
        <v>28647</v>
      </c>
      <c r="B12641" s="0" t="s">
        <v>28648</v>
      </c>
    </row>
    <row r="12642">
      <c r="A12642" s="0" t="s">
        <v>28649</v>
      </c>
      <c r="B12642" s="0" t="s">
        <v>28650</v>
      </c>
    </row>
    <row r="12643">
      <c r="A12643" s="0" t="s">
        <v>28651</v>
      </c>
      <c r="B12643" s="0" t="s">
        <v>28652</v>
      </c>
    </row>
    <row r="12644">
      <c r="A12644" s="0" t="s">
        <v>28653</v>
      </c>
      <c r="B12644" s="0" t="s">
        <v>28654</v>
      </c>
    </row>
    <row r="12645">
      <c r="A12645" s="0" t="s">
        <v>28655</v>
      </c>
      <c r="B12645" s="0" t="s">
        <v>28656</v>
      </c>
    </row>
    <row r="12646">
      <c r="A12646" s="0" t="s">
        <v>28657</v>
      </c>
      <c r="B12646" s="0" t="s">
        <v>28658</v>
      </c>
    </row>
    <row r="12647">
      <c r="A12647" s="0" t="s">
        <v>28659</v>
      </c>
      <c r="B12647" s="0" t="s">
        <v>28660</v>
      </c>
    </row>
    <row r="12648">
      <c r="A12648" s="0" t="s">
        <v>28661</v>
      </c>
      <c r="B12648" s="0" t="s">
        <v>28662</v>
      </c>
    </row>
    <row r="12649">
      <c r="A12649" s="0" t="s">
        <v>28663</v>
      </c>
      <c r="B12649" s="0" t="s">
        <v>28664</v>
      </c>
    </row>
    <row r="12650">
      <c r="A12650" s="0" t="s">
        <v>28665</v>
      </c>
      <c r="B12650" s="0" t="s">
        <v>28666</v>
      </c>
    </row>
    <row r="12651">
      <c r="A12651" s="0" t="s">
        <v>28667</v>
      </c>
      <c r="B12651" s="0" t="s">
        <v>28668</v>
      </c>
    </row>
    <row r="12652">
      <c r="A12652" s="0" t="s">
        <v>28669</v>
      </c>
      <c r="B12652" s="0" t="s">
        <v>28670</v>
      </c>
    </row>
    <row r="12653">
      <c r="A12653" s="0" t="s">
        <v>28671</v>
      </c>
      <c r="B12653" s="0" t="s">
        <v>28672</v>
      </c>
    </row>
    <row r="12654">
      <c r="A12654" s="0" t="s">
        <v>28673</v>
      </c>
      <c r="B12654" s="0" t="s">
        <v>28674</v>
      </c>
    </row>
    <row r="12655">
      <c r="A12655" s="0" t="s">
        <v>28675</v>
      </c>
      <c r="B12655" s="0" t="s">
        <v>28676</v>
      </c>
    </row>
    <row r="12656">
      <c r="A12656" s="0" t="s">
        <v>28677</v>
      </c>
      <c r="B12656" s="0" t="s">
        <v>28678</v>
      </c>
    </row>
    <row r="12657">
      <c r="A12657" s="0" t="s">
        <v>28679</v>
      </c>
      <c r="B12657" s="0" t="s">
        <v>28680</v>
      </c>
    </row>
    <row r="12658">
      <c r="A12658" s="0" t="s">
        <v>28681</v>
      </c>
      <c r="B12658" s="0" t="s">
        <v>28682</v>
      </c>
    </row>
    <row r="12659">
      <c r="A12659" s="0" t="s">
        <v>28683</v>
      </c>
      <c r="B12659" s="0" t="s">
        <v>28684</v>
      </c>
    </row>
    <row r="12660">
      <c r="A12660" s="0" t="s">
        <v>28685</v>
      </c>
      <c r="B12660" s="0" t="s">
        <v>28686</v>
      </c>
    </row>
    <row r="12661">
      <c r="A12661" s="0" t="s">
        <v>28687</v>
      </c>
      <c r="B12661" s="0" t="s">
        <v>28688</v>
      </c>
    </row>
    <row r="12662">
      <c r="A12662" s="0" t="s">
        <v>28689</v>
      </c>
      <c r="B12662" s="0" t="s">
        <v>28690</v>
      </c>
    </row>
    <row r="12663">
      <c r="A12663" s="0" t="s">
        <v>28691</v>
      </c>
      <c r="B12663" s="0" t="s">
        <v>28692</v>
      </c>
    </row>
    <row r="12664">
      <c r="A12664" s="0" t="s">
        <v>28693</v>
      </c>
      <c r="B12664" s="0" t="s">
        <v>28694</v>
      </c>
    </row>
    <row r="12665">
      <c r="A12665" s="0" t="s">
        <v>28695</v>
      </c>
      <c r="B12665" s="0" t="s">
        <v>28696</v>
      </c>
    </row>
    <row r="12666">
      <c r="A12666" s="0" t="s">
        <v>28697</v>
      </c>
      <c r="B12666" s="0" t="s">
        <v>28698</v>
      </c>
    </row>
    <row r="12667">
      <c r="A12667" s="0" t="s">
        <v>28699</v>
      </c>
      <c r="B12667" s="0" t="s">
        <v>28700</v>
      </c>
    </row>
    <row r="12668">
      <c r="A12668" s="0" t="s">
        <v>28701</v>
      </c>
      <c r="B12668" s="0" t="s">
        <v>28702</v>
      </c>
    </row>
    <row r="12669">
      <c r="A12669" s="0" t="s">
        <v>28703</v>
      </c>
      <c r="B12669" s="0" t="s">
        <v>28704</v>
      </c>
    </row>
    <row r="12670">
      <c r="A12670" s="0" t="s">
        <v>28705</v>
      </c>
      <c r="B12670" s="0" t="s">
        <v>28706</v>
      </c>
    </row>
    <row r="12671">
      <c r="A12671" s="0" t="s">
        <v>28707</v>
      </c>
      <c r="B12671" s="0" t="s">
        <v>28708</v>
      </c>
    </row>
    <row r="12672">
      <c r="A12672" s="0" t="s">
        <v>28709</v>
      </c>
      <c r="B12672" s="0" t="s">
        <v>28710</v>
      </c>
    </row>
    <row r="12673">
      <c r="A12673" s="0" t="s">
        <v>28711</v>
      </c>
      <c r="B12673" s="0" t="s">
        <v>28712</v>
      </c>
    </row>
    <row r="12674">
      <c r="A12674" s="0" t="s">
        <v>28713</v>
      </c>
      <c r="B12674" s="0" t="s">
        <v>28714</v>
      </c>
    </row>
    <row r="12675">
      <c r="A12675" s="0" t="s">
        <v>28715</v>
      </c>
      <c r="B12675" s="0" t="s">
        <v>28716</v>
      </c>
    </row>
    <row r="12676">
      <c r="A12676" s="0" t="s">
        <v>28717</v>
      </c>
      <c r="B12676" s="0" t="s">
        <v>28718</v>
      </c>
    </row>
    <row r="12677">
      <c r="A12677" s="0" t="s">
        <v>28719</v>
      </c>
      <c r="B12677" s="0" t="s">
        <v>28720</v>
      </c>
    </row>
    <row r="12678">
      <c r="A12678" s="0" t="s">
        <v>28721</v>
      </c>
      <c r="B12678" s="0" t="s">
        <v>28722</v>
      </c>
    </row>
    <row r="12679">
      <c r="A12679" s="0" t="s">
        <v>28723</v>
      </c>
      <c r="B12679" s="0" t="s">
        <v>28724</v>
      </c>
    </row>
    <row r="12680">
      <c r="A12680" s="0" t="s">
        <v>28725</v>
      </c>
      <c r="B12680" s="0" t="s">
        <v>28726</v>
      </c>
    </row>
    <row r="12681">
      <c r="A12681" s="0" t="s">
        <v>28727</v>
      </c>
      <c r="B12681" s="0" t="s">
        <v>28728</v>
      </c>
    </row>
    <row r="12682">
      <c r="A12682" s="0" t="s">
        <v>28729</v>
      </c>
      <c r="B12682" s="0" t="s">
        <v>28730</v>
      </c>
    </row>
    <row r="12683">
      <c r="A12683" s="0" t="s">
        <v>28731</v>
      </c>
      <c r="B12683" s="0" t="s">
        <v>28732</v>
      </c>
    </row>
    <row r="12684">
      <c r="A12684" s="0" t="s">
        <v>28733</v>
      </c>
      <c r="B12684" s="0" t="s">
        <v>28734</v>
      </c>
    </row>
    <row r="12685">
      <c r="A12685" s="0" t="s">
        <v>28735</v>
      </c>
      <c r="B12685" s="0" t="s">
        <v>28736</v>
      </c>
    </row>
    <row r="12686">
      <c r="A12686" s="0" t="s">
        <v>28737</v>
      </c>
      <c r="B12686" s="0" t="s">
        <v>28738</v>
      </c>
    </row>
    <row r="12687">
      <c r="A12687" s="0" t="s">
        <v>28739</v>
      </c>
      <c r="B12687" s="0" t="s">
        <v>28740</v>
      </c>
    </row>
    <row r="12688">
      <c r="A12688" s="0" t="s">
        <v>28741</v>
      </c>
      <c r="B12688" s="0" t="s">
        <v>28742</v>
      </c>
    </row>
    <row r="12689">
      <c r="A12689" s="0" t="s">
        <v>28743</v>
      </c>
      <c r="B12689" s="0" t="s">
        <v>28744</v>
      </c>
    </row>
    <row r="12690">
      <c r="A12690" s="0" t="s">
        <v>28745</v>
      </c>
      <c r="B12690" s="0" t="s">
        <v>28746</v>
      </c>
    </row>
    <row r="12691">
      <c r="A12691" s="0" t="s">
        <v>28747</v>
      </c>
      <c r="B12691" s="0" t="s">
        <v>28748</v>
      </c>
    </row>
    <row r="12692">
      <c r="A12692" s="0" t="s">
        <v>28749</v>
      </c>
      <c r="B12692" s="0" t="s">
        <v>28750</v>
      </c>
    </row>
    <row r="12693">
      <c r="A12693" s="0" t="s">
        <v>28751</v>
      </c>
      <c r="B12693" s="0" t="s">
        <v>28752</v>
      </c>
    </row>
    <row r="12694">
      <c r="A12694" s="0" t="s">
        <v>28753</v>
      </c>
      <c r="B12694" s="0" t="s">
        <v>28754</v>
      </c>
    </row>
    <row r="12695">
      <c r="A12695" s="0" t="s">
        <v>28755</v>
      </c>
      <c r="B12695" s="0" t="s">
        <v>28756</v>
      </c>
    </row>
    <row r="12696">
      <c r="A12696" s="0" t="s">
        <v>28757</v>
      </c>
      <c r="B12696" s="0" t="s">
        <v>28758</v>
      </c>
    </row>
    <row r="12697">
      <c r="A12697" s="0" t="s">
        <v>28759</v>
      </c>
      <c r="B12697" s="0" t="s">
        <v>28760</v>
      </c>
    </row>
    <row r="12698">
      <c r="A12698" s="0" t="s">
        <v>28761</v>
      </c>
      <c r="B12698" s="0" t="s">
        <v>28762</v>
      </c>
    </row>
    <row r="12699">
      <c r="A12699" s="0" t="s">
        <v>28763</v>
      </c>
      <c r="B12699" s="0" t="s">
        <v>28764</v>
      </c>
    </row>
    <row r="12700">
      <c r="A12700" s="0" t="s">
        <v>28765</v>
      </c>
      <c r="B12700" s="0" t="s">
        <v>28766</v>
      </c>
    </row>
    <row r="12701">
      <c r="A12701" s="0" t="s">
        <v>28767</v>
      </c>
      <c r="B12701" s="0" t="s">
        <v>28768</v>
      </c>
    </row>
    <row r="12702">
      <c r="A12702" s="0" t="s">
        <v>28769</v>
      </c>
      <c r="B12702" s="0" t="s">
        <v>28770</v>
      </c>
    </row>
    <row r="12703">
      <c r="A12703" s="0" t="s">
        <v>28771</v>
      </c>
      <c r="B12703" s="0" t="s">
        <v>28772</v>
      </c>
    </row>
    <row r="12704">
      <c r="A12704" s="0" t="s">
        <v>28773</v>
      </c>
      <c r="B12704" s="0" t="s">
        <v>28774</v>
      </c>
    </row>
    <row r="12705">
      <c r="A12705" s="0" t="s">
        <v>28775</v>
      </c>
      <c r="B12705" s="0" t="s">
        <v>28776</v>
      </c>
    </row>
    <row r="12706">
      <c r="A12706" s="0" t="s">
        <v>28777</v>
      </c>
      <c r="B12706" s="0" t="s">
        <v>28778</v>
      </c>
    </row>
    <row r="12707">
      <c r="A12707" s="0" t="s">
        <v>28779</v>
      </c>
      <c r="B12707" s="0" t="s">
        <v>28780</v>
      </c>
    </row>
    <row r="12708">
      <c r="A12708" s="0" t="s">
        <v>28781</v>
      </c>
      <c r="B12708" s="0" t="s">
        <v>28782</v>
      </c>
    </row>
    <row r="12709">
      <c r="A12709" s="0" t="s">
        <v>28783</v>
      </c>
      <c r="B12709" s="0" t="s">
        <v>28784</v>
      </c>
    </row>
    <row r="12710">
      <c r="A12710" s="0" t="s">
        <v>28785</v>
      </c>
      <c r="B12710" s="0" t="s">
        <v>28786</v>
      </c>
    </row>
    <row r="12711">
      <c r="A12711" s="0" t="s">
        <v>28787</v>
      </c>
      <c r="B12711" s="0" t="s">
        <v>28788</v>
      </c>
    </row>
    <row r="12712">
      <c r="A12712" s="0" t="s">
        <v>28789</v>
      </c>
      <c r="B12712" s="0" t="s">
        <v>28790</v>
      </c>
    </row>
    <row r="12713">
      <c r="A12713" s="0" t="s">
        <v>28791</v>
      </c>
      <c r="B12713" s="0" t="s">
        <v>28792</v>
      </c>
    </row>
    <row r="12714">
      <c r="A12714" s="0" t="s">
        <v>28793</v>
      </c>
      <c r="B12714" s="0" t="s">
        <v>28794</v>
      </c>
    </row>
    <row r="12715">
      <c r="A12715" s="0" t="s">
        <v>28795</v>
      </c>
      <c r="B12715" s="0" t="s">
        <v>28796</v>
      </c>
    </row>
    <row r="12716">
      <c r="A12716" s="0" t="s">
        <v>28797</v>
      </c>
      <c r="B12716" s="0" t="s">
        <v>28798</v>
      </c>
    </row>
    <row r="12717">
      <c r="A12717" s="0" t="s">
        <v>28799</v>
      </c>
      <c r="B12717" s="0" t="s">
        <v>28800</v>
      </c>
    </row>
    <row r="12718">
      <c r="A12718" s="0" t="s">
        <v>28801</v>
      </c>
      <c r="B12718" s="0" t="s">
        <v>28802</v>
      </c>
    </row>
    <row r="12719">
      <c r="A12719" s="0" t="s">
        <v>28803</v>
      </c>
      <c r="B12719" s="0" t="s">
        <v>28804</v>
      </c>
    </row>
    <row r="12720">
      <c r="A12720" s="0" t="s">
        <v>28805</v>
      </c>
      <c r="B12720" s="0" t="s">
        <v>28806</v>
      </c>
    </row>
    <row r="12721">
      <c r="A12721" s="0" t="s">
        <v>28807</v>
      </c>
      <c r="B12721" s="0" t="s">
        <v>28808</v>
      </c>
    </row>
    <row r="12722">
      <c r="A12722" s="0" t="s">
        <v>28809</v>
      </c>
      <c r="B12722" s="0" t="s">
        <v>28810</v>
      </c>
    </row>
    <row r="12723">
      <c r="A12723" s="0" t="s">
        <v>28811</v>
      </c>
      <c r="B12723" s="0" t="s">
        <v>28812</v>
      </c>
    </row>
    <row r="12724">
      <c r="A12724" s="0" t="s">
        <v>28813</v>
      </c>
      <c r="B12724" s="0" t="s">
        <v>28814</v>
      </c>
    </row>
    <row r="12725">
      <c r="A12725" s="0" t="s">
        <v>28815</v>
      </c>
      <c r="B12725" s="0" t="s">
        <v>28816</v>
      </c>
    </row>
    <row r="12726">
      <c r="A12726" s="0" t="s">
        <v>28817</v>
      </c>
      <c r="B12726" s="0" t="s">
        <v>28818</v>
      </c>
    </row>
    <row r="12727">
      <c r="A12727" s="0" t="s">
        <v>28819</v>
      </c>
      <c r="B12727" s="0" t="s">
        <v>28820</v>
      </c>
    </row>
    <row r="12728">
      <c r="A12728" s="0" t="s">
        <v>28821</v>
      </c>
      <c r="B12728" s="0" t="s">
        <v>28822</v>
      </c>
    </row>
    <row r="12729">
      <c r="A12729" s="0" t="s">
        <v>28823</v>
      </c>
      <c r="B12729" s="0" t="s">
        <v>28824</v>
      </c>
    </row>
    <row r="12730">
      <c r="A12730" s="0" t="s">
        <v>28825</v>
      </c>
      <c r="B12730" s="0" t="s">
        <v>28826</v>
      </c>
    </row>
    <row r="12731">
      <c r="A12731" s="0" t="s">
        <v>28827</v>
      </c>
      <c r="B12731" s="0" t="s">
        <v>28828</v>
      </c>
    </row>
    <row r="12732">
      <c r="A12732" s="0" t="s">
        <v>28829</v>
      </c>
      <c r="B12732" s="0" t="s">
        <v>28830</v>
      </c>
    </row>
    <row r="12733">
      <c r="A12733" s="0" t="s">
        <v>28831</v>
      </c>
      <c r="B12733" s="0" t="s">
        <v>28832</v>
      </c>
    </row>
    <row r="12734">
      <c r="A12734" s="0" t="s">
        <v>28833</v>
      </c>
      <c r="B12734" s="0" t="s">
        <v>28834</v>
      </c>
    </row>
    <row r="12735">
      <c r="A12735" s="0" t="s">
        <v>28835</v>
      </c>
      <c r="B12735" s="0" t="s">
        <v>28836</v>
      </c>
    </row>
    <row r="12736">
      <c r="A12736" s="0" t="s">
        <v>28837</v>
      </c>
      <c r="B12736" s="0" t="s">
        <v>28838</v>
      </c>
    </row>
    <row r="12737">
      <c r="A12737" s="0" t="s">
        <v>28839</v>
      </c>
      <c r="B12737" s="0" t="s">
        <v>28840</v>
      </c>
    </row>
    <row r="12738">
      <c r="A12738" s="0" t="s">
        <v>28841</v>
      </c>
      <c r="B12738" s="0" t="s">
        <v>28842</v>
      </c>
    </row>
    <row r="12739">
      <c r="A12739" s="0" t="s">
        <v>28843</v>
      </c>
      <c r="B12739" s="0" t="s">
        <v>28844</v>
      </c>
    </row>
    <row r="12740">
      <c r="A12740" s="0" t="s">
        <v>28845</v>
      </c>
      <c r="B12740" s="0" t="s">
        <v>28846</v>
      </c>
    </row>
    <row r="12741">
      <c r="A12741" s="0" t="s">
        <v>28847</v>
      </c>
      <c r="B12741" s="0" t="s">
        <v>28848</v>
      </c>
    </row>
    <row r="12742">
      <c r="A12742" s="0" t="s">
        <v>28849</v>
      </c>
      <c r="B12742" s="0" t="s">
        <v>28850</v>
      </c>
    </row>
    <row r="12743">
      <c r="A12743" s="0" t="s">
        <v>28851</v>
      </c>
      <c r="B12743" s="0" t="s">
        <v>28852</v>
      </c>
    </row>
    <row r="12744">
      <c r="A12744" s="0" t="s">
        <v>28853</v>
      </c>
      <c r="B12744" s="0" t="s">
        <v>28854</v>
      </c>
    </row>
    <row r="12745">
      <c r="A12745" s="0" t="s">
        <v>28855</v>
      </c>
      <c r="B12745" s="0" t="s">
        <v>28856</v>
      </c>
    </row>
    <row r="12746">
      <c r="A12746" s="0" t="s">
        <v>28857</v>
      </c>
      <c r="B12746" s="0" t="s">
        <v>28858</v>
      </c>
    </row>
    <row r="12747">
      <c r="A12747" s="0" t="s">
        <v>28859</v>
      </c>
      <c r="B12747" s="0" t="s">
        <v>28860</v>
      </c>
    </row>
    <row r="12748">
      <c r="A12748" s="0" t="s">
        <v>28861</v>
      </c>
      <c r="B12748" s="0" t="s">
        <v>28862</v>
      </c>
    </row>
    <row r="12749">
      <c r="A12749" s="0" t="s">
        <v>28863</v>
      </c>
      <c r="B12749" s="0" t="s">
        <v>28864</v>
      </c>
    </row>
    <row r="12750">
      <c r="A12750" s="0" t="s">
        <v>28865</v>
      </c>
      <c r="B12750" s="0" t="s">
        <v>28866</v>
      </c>
    </row>
    <row r="12751">
      <c r="A12751" s="0" t="s">
        <v>28867</v>
      </c>
      <c r="B12751" s="0" t="s">
        <v>28868</v>
      </c>
    </row>
    <row r="12752">
      <c r="A12752" s="0" t="s">
        <v>28869</v>
      </c>
      <c r="B12752" s="0" t="s">
        <v>28870</v>
      </c>
    </row>
    <row r="12753">
      <c r="A12753" s="0" t="s">
        <v>28871</v>
      </c>
      <c r="B12753" s="0" t="s">
        <v>28872</v>
      </c>
    </row>
    <row r="12754">
      <c r="A12754" s="0" t="s">
        <v>28873</v>
      </c>
      <c r="B12754" s="0" t="s">
        <v>28874</v>
      </c>
    </row>
    <row r="12755">
      <c r="A12755" s="0" t="s">
        <v>28875</v>
      </c>
      <c r="B12755" s="0" t="s">
        <v>28876</v>
      </c>
    </row>
    <row r="12756">
      <c r="A12756" s="0" t="s">
        <v>28877</v>
      </c>
      <c r="B12756" s="0" t="s">
        <v>28878</v>
      </c>
    </row>
    <row r="12757">
      <c r="A12757" s="0" t="s">
        <v>28879</v>
      </c>
      <c r="B12757" s="0" t="s">
        <v>28880</v>
      </c>
    </row>
    <row r="12758">
      <c r="A12758" s="0" t="s">
        <v>28881</v>
      </c>
      <c r="B12758" s="0" t="s">
        <v>28882</v>
      </c>
    </row>
    <row r="12759">
      <c r="A12759" s="0" t="s">
        <v>28883</v>
      </c>
      <c r="B12759" s="0" t="s">
        <v>28884</v>
      </c>
    </row>
    <row r="12760">
      <c r="A12760" s="0" t="s">
        <v>28885</v>
      </c>
      <c r="B12760" s="0" t="s">
        <v>28886</v>
      </c>
    </row>
    <row r="12761">
      <c r="A12761" s="0" t="s">
        <v>28887</v>
      </c>
      <c r="B12761" s="0" t="s">
        <v>28888</v>
      </c>
    </row>
    <row r="12762">
      <c r="A12762" s="0" t="s">
        <v>28889</v>
      </c>
      <c r="B12762" s="0" t="s">
        <v>28890</v>
      </c>
    </row>
    <row r="12763">
      <c r="A12763" s="0" t="s">
        <v>28891</v>
      </c>
      <c r="B12763" s="0" t="s">
        <v>28892</v>
      </c>
    </row>
    <row r="12764">
      <c r="A12764" s="0" t="s">
        <v>28893</v>
      </c>
      <c r="B12764" s="0" t="s">
        <v>28894</v>
      </c>
    </row>
    <row r="12765">
      <c r="A12765" s="0" t="s">
        <v>28895</v>
      </c>
      <c r="B12765" s="0" t="s">
        <v>28896</v>
      </c>
    </row>
    <row r="12766">
      <c r="A12766" s="0" t="s">
        <v>28897</v>
      </c>
      <c r="B12766" s="0" t="s">
        <v>28898</v>
      </c>
    </row>
    <row r="12767">
      <c r="A12767" s="0" t="s">
        <v>28899</v>
      </c>
      <c r="B12767" s="0" t="s">
        <v>28900</v>
      </c>
    </row>
    <row r="12768">
      <c r="A12768" s="0" t="s">
        <v>28901</v>
      </c>
      <c r="B12768" s="0" t="s">
        <v>28902</v>
      </c>
    </row>
    <row r="12769">
      <c r="A12769" s="0" t="s">
        <v>28903</v>
      </c>
      <c r="B12769" s="0" t="s">
        <v>28904</v>
      </c>
    </row>
    <row r="12770">
      <c r="A12770" s="0" t="s">
        <v>28905</v>
      </c>
      <c r="B12770" s="0" t="s">
        <v>28906</v>
      </c>
    </row>
    <row r="12771">
      <c r="A12771" s="0" t="s">
        <v>28907</v>
      </c>
      <c r="B12771" s="0" t="s">
        <v>28908</v>
      </c>
    </row>
    <row r="12772">
      <c r="A12772" s="0" t="s">
        <v>28909</v>
      </c>
      <c r="B12772" s="0" t="s">
        <v>28910</v>
      </c>
    </row>
    <row r="12773">
      <c r="A12773" s="0" t="s">
        <v>28911</v>
      </c>
      <c r="B12773" s="0" t="s">
        <v>28912</v>
      </c>
    </row>
    <row r="12774">
      <c r="A12774" s="0" t="s">
        <v>28913</v>
      </c>
      <c r="B12774" s="0" t="s">
        <v>28914</v>
      </c>
    </row>
    <row r="12775">
      <c r="A12775" s="0" t="s">
        <v>28915</v>
      </c>
      <c r="B12775" s="0" t="s">
        <v>28916</v>
      </c>
    </row>
    <row r="12776">
      <c r="A12776" s="0" t="s">
        <v>28917</v>
      </c>
      <c r="B12776" s="0" t="s">
        <v>28918</v>
      </c>
    </row>
    <row r="12777">
      <c r="A12777" s="0" t="s">
        <v>28919</v>
      </c>
      <c r="B12777" s="0" t="s">
        <v>28920</v>
      </c>
    </row>
    <row r="12778">
      <c r="A12778" s="0" t="s">
        <v>28921</v>
      </c>
      <c r="B12778" s="0" t="s">
        <v>28922</v>
      </c>
    </row>
    <row r="12779">
      <c r="A12779" s="0" t="s">
        <v>28923</v>
      </c>
      <c r="B12779" s="0" t="s">
        <v>28924</v>
      </c>
    </row>
    <row r="12780">
      <c r="A12780" s="0" t="s">
        <v>28925</v>
      </c>
      <c r="B12780" s="0" t="s">
        <v>28926</v>
      </c>
    </row>
    <row r="12781">
      <c r="A12781" s="0" t="s">
        <v>28927</v>
      </c>
      <c r="B12781" s="0" t="s">
        <v>28928</v>
      </c>
    </row>
    <row r="12782">
      <c r="A12782" s="0" t="s">
        <v>28929</v>
      </c>
      <c r="B12782" s="0" t="s">
        <v>28930</v>
      </c>
    </row>
    <row r="12783">
      <c r="A12783" s="0" t="s">
        <v>28931</v>
      </c>
      <c r="B12783" s="0" t="s">
        <v>28932</v>
      </c>
    </row>
    <row r="12784">
      <c r="A12784" s="0" t="s">
        <v>28933</v>
      </c>
      <c r="B12784" s="0" t="s">
        <v>28934</v>
      </c>
    </row>
    <row r="12785">
      <c r="A12785" s="0" t="s">
        <v>28935</v>
      </c>
      <c r="B12785" s="0" t="s">
        <v>28936</v>
      </c>
    </row>
    <row r="12786">
      <c r="A12786" s="0" t="s">
        <v>28937</v>
      </c>
      <c r="B12786" s="0" t="s">
        <v>28938</v>
      </c>
    </row>
    <row r="12787">
      <c r="A12787" s="0" t="s">
        <v>28939</v>
      </c>
      <c r="B12787" s="0" t="s">
        <v>28940</v>
      </c>
    </row>
    <row r="12788">
      <c r="A12788" s="0" t="s">
        <v>28941</v>
      </c>
      <c r="B12788" s="0" t="s">
        <v>28942</v>
      </c>
    </row>
    <row r="12789">
      <c r="A12789" s="0" t="s">
        <v>28943</v>
      </c>
      <c r="B12789" s="0" t="s">
        <v>28944</v>
      </c>
    </row>
    <row r="12790">
      <c r="A12790" s="0" t="s">
        <v>28945</v>
      </c>
      <c r="B12790" s="0" t="s">
        <v>28946</v>
      </c>
    </row>
    <row r="12791">
      <c r="A12791" s="0" t="s">
        <v>28947</v>
      </c>
      <c r="B12791" s="0" t="s">
        <v>28948</v>
      </c>
    </row>
    <row r="12792">
      <c r="A12792" s="0" t="s">
        <v>28949</v>
      </c>
      <c r="B12792" s="0" t="s">
        <v>28950</v>
      </c>
    </row>
    <row r="12793">
      <c r="A12793" s="0" t="s">
        <v>28951</v>
      </c>
      <c r="B12793" s="0" t="s">
        <v>28952</v>
      </c>
    </row>
    <row r="12794">
      <c r="A12794" s="0" t="s">
        <v>28953</v>
      </c>
      <c r="B12794" s="0" t="s">
        <v>28954</v>
      </c>
    </row>
    <row r="12795">
      <c r="A12795" s="0" t="s">
        <v>28955</v>
      </c>
      <c r="B12795" s="0" t="s">
        <v>28956</v>
      </c>
    </row>
    <row r="12796">
      <c r="A12796" s="0" t="s">
        <v>28957</v>
      </c>
      <c r="B12796" s="0" t="s">
        <v>28958</v>
      </c>
    </row>
    <row r="12797">
      <c r="A12797" s="0" t="s">
        <v>28959</v>
      </c>
      <c r="B12797" s="0" t="s">
        <v>28960</v>
      </c>
    </row>
    <row r="12798">
      <c r="A12798" s="0" t="s">
        <v>28961</v>
      </c>
      <c r="B12798" s="0" t="s">
        <v>28962</v>
      </c>
    </row>
    <row r="12799">
      <c r="A12799" s="0" t="s">
        <v>28963</v>
      </c>
      <c r="B12799" s="0" t="s">
        <v>28964</v>
      </c>
    </row>
    <row r="12800">
      <c r="A12800" s="0" t="s">
        <v>28965</v>
      </c>
      <c r="B12800" s="0" t="s">
        <v>28966</v>
      </c>
    </row>
    <row r="12801">
      <c r="A12801" s="0" t="s">
        <v>28967</v>
      </c>
      <c r="B12801" s="0" t="s">
        <v>28968</v>
      </c>
    </row>
    <row r="12802">
      <c r="A12802" s="0" t="s">
        <v>28969</v>
      </c>
      <c r="B12802" s="0" t="s">
        <v>28970</v>
      </c>
    </row>
    <row r="12803">
      <c r="A12803" s="0" t="s">
        <v>28971</v>
      </c>
      <c r="B12803" s="0" t="s">
        <v>28972</v>
      </c>
    </row>
    <row r="12804">
      <c r="A12804" s="0" t="s">
        <v>28973</v>
      </c>
      <c r="B12804" s="0" t="s">
        <v>28974</v>
      </c>
    </row>
    <row r="12805">
      <c r="A12805" s="0" t="s">
        <v>28975</v>
      </c>
      <c r="B12805" s="0" t="s">
        <v>28976</v>
      </c>
    </row>
    <row r="12806">
      <c r="A12806" s="0" t="s">
        <v>28977</v>
      </c>
      <c r="B12806" s="0" t="s">
        <v>28978</v>
      </c>
    </row>
    <row r="12807">
      <c r="A12807" s="0" t="s">
        <v>28979</v>
      </c>
      <c r="B12807" s="0" t="s">
        <v>28980</v>
      </c>
    </row>
    <row r="12808">
      <c r="A12808" s="0" t="s">
        <v>28981</v>
      </c>
      <c r="B12808" s="0" t="s">
        <v>28982</v>
      </c>
    </row>
    <row r="12809">
      <c r="A12809" s="0" t="s">
        <v>28983</v>
      </c>
      <c r="B12809" s="0" t="s">
        <v>28984</v>
      </c>
    </row>
    <row r="12810">
      <c r="A12810" s="0" t="s">
        <v>28985</v>
      </c>
      <c r="B12810" s="0" t="s">
        <v>28986</v>
      </c>
    </row>
    <row r="12811">
      <c r="A12811" s="0" t="s">
        <v>28987</v>
      </c>
      <c r="B12811" s="0" t="s">
        <v>28988</v>
      </c>
    </row>
    <row r="12812">
      <c r="A12812" s="0" t="s">
        <v>28989</v>
      </c>
      <c r="B12812" s="0" t="s">
        <v>28990</v>
      </c>
    </row>
    <row r="12813">
      <c r="A12813" s="0" t="s">
        <v>28991</v>
      </c>
      <c r="B12813" s="0" t="s">
        <v>28992</v>
      </c>
    </row>
    <row r="12814">
      <c r="A12814" s="0" t="s">
        <v>28993</v>
      </c>
      <c r="B12814" s="0" t="s">
        <v>28994</v>
      </c>
    </row>
    <row r="12815">
      <c r="A12815" s="0" t="s">
        <v>28995</v>
      </c>
      <c r="B12815" s="0" t="s">
        <v>28996</v>
      </c>
    </row>
    <row r="12816">
      <c r="A12816" s="0" t="s">
        <v>28997</v>
      </c>
      <c r="B12816" s="0" t="s">
        <v>28998</v>
      </c>
    </row>
    <row r="12817">
      <c r="A12817" s="0" t="s">
        <v>28999</v>
      </c>
      <c r="B12817" s="0" t="s">
        <v>29000</v>
      </c>
    </row>
    <row r="12818">
      <c r="A12818" s="0" t="s">
        <v>29001</v>
      </c>
      <c r="B12818" s="0" t="s">
        <v>29002</v>
      </c>
    </row>
    <row r="12819">
      <c r="A12819" s="0" t="s">
        <v>29003</v>
      </c>
      <c r="B12819" s="0" t="s">
        <v>29004</v>
      </c>
    </row>
    <row r="12820">
      <c r="A12820" s="0" t="s">
        <v>29005</v>
      </c>
      <c r="B12820" s="0" t="s">
        <v>29006</v>
      </c>
    </row>
    <row r="12821">
      <c r="A12821" s="0" t="s">
        <v>29007</v>
      </c>
      <c r="B12821" s="0" t="s">
        <v>29008</v>
      </c>
    </row>
    <row r="12822">
      <c r="A12822" s="0" t="s">
        <v>29009</v>
      </c>
      <c r="B12822" s="0" t="s">
        <v>29010</v>
      </c>
    </row>
    <row r="12823">
      <c r="A12823" s="0" t="s">
        <v>29011</v>
      </c>
      <c r="B12823" s="0" t="s">
        <v>29012</v>
      </c>
    </row>
    <row r="12824">
      <c r="A12824" s="0" t="s">
        <v>29013</v>
      </c>
      <c r="B12824" s="0" t="s">
        <v>29014</v>
      </c>
    </row>
    <row r="12825">
      <c r="A12825" s="0" t="s">
        <v>29015</v>
      </c>
      <c r="B12825" s="0" t="s">
        <v>29016</v>
      </c>
    </row>
    <row r="12826">
      <c r="A12826" s="0" t="s">
        <v>29017</v>
      </c>
      <c r="B12826" s="0" t="s">
        <v>29018</v>
      </c>
    </row>
    <row r="12827">
      <c r="A12827" s="0" t="s">
        <v>29019</v>
      </c>
      <c r="B12827" s="0" t="s">
        <v>29020</v>
      </c>
    </row>
    <row r="12828">
      <c r="A12828" s="0" t="s">
        <v>29021</v>
      </c>
      <c r="B12828" s="0" t="s">
        <v>29022</v>
      </c>
    </row>
    <row r="12829">
      <c r="A12829" s="0" t="s">
        <v>29023</v>
      </c>
      <c r="B12829" s="0" t="s">
        <v>29024</v>
      </c>
    </row>
    <row r="12830">
      <c r="A12830" s="0" t="s">
        <v>29025</v>
      </c>
      <c r="B12830" s="0" t="s">
        <v>29026</v>
      </c>
    </row>
    <row r="12831">
      <c r="A12831" s="0" t="s">
        <v>29027</v>
      </c>
      <c r="B12831" s="0" t="s">
        <v>29028</v>
      </c>
    </row>
    <row r="12832">
      <c r="A12832" s="0" t="s">
        <v>29029</v>
      </c>
      <c r="B12832" s="0" t="s">
        <v>29030</v>
      </c>
    </row>
    <row r="12833">
      <c r="A12833" s="0" t="s">
        <v>29031</v>
      </c>
      <c r="B12833" s="0" t="s">
        <v>29032</v>
      </c>
    </row>
    <row r="12834">
      <c r="A12834" s="0" t="s">
        <v>29033</v>
      </c>
      <c r="B12834" s="0" t="s">
        <v>29034</v>
      </c>
    </row>
    <row r="12835">
      <c r="A12835" s="0" t="s">
        <v>29035</v>
      </c>
      <c r="B12835" s="0" t="s">
        <v>29036</v>
      </c>
    </row>
    <row r="12836">
      <c r="A12836" s="0" t="s">
        <v>29037</v>
      </c>
      <c r="B12836" s="0" t="s">
        <v>29038</v>
      </c>
    </row>
    <row r="12837">
      <c r="A12837" s="0" t="s">
        <v>29039</v>
      </c>
      <c r="B12837" s="0" t="s">
        <v>29040</v>
      </c>
    </row>
    <row r="12838">
      <c r="A12838" s="0" t="s">
        <v>29041</v>
      </c>
      <c r="B12838" s="0" t="s">
        <v>29042</v>
      </c>
    </row>
    <row r="12839">
      <c r="A12839" s="0" t="s">
        <v>29043</v>
      </c>
      <c r="B12839" s="0" t="s">
        <v>29044</v>
      </c>
    </row>
    <row r="12840">
      <c r="A12840" s="0" t="s">
        <v>29045</v>
      </c>
      <c r="B12840" s="0" t="s">
        <v>29046</v>
      </c>
    </row>
    <row r="12841">
      <c r="A12841" s="0" t="s">
        <v>29047</v>
      </c>
      <c r="B12841" s="0" t="s">
        <v>29048</v>
      </c>
    </row>
    <row r="12842">
      <c r="A12842" s="0" t="s">
        <v>29049</v>
      </c>
      <c r="B12842" s="0" t="s">
        <v>29050</v>
      </c>
    </row>
    <row r="12843">
      <c r="A12843" s="0" t="s">
        <v>29051</v>
      </c>
      <c r="B12843" s="0" t="s">
        <v>29052</v>
      </c>
    </row>
    <row r="12844">
      <c r="A12844" s="0" t="s">
        <v>29053</v>
      </c>
      <c r="B12844" s="0" t="s">
        <v>29054</v>
      </c>
    </row>
    <row r="12845">
      <c r="A12845" s="0" t="s">
        <v>29055</v>
      </c>
      <c r="B12845" s="0" t="s">
        <v>29056</v>
      </c>
    </row>
    <row r="12846">
      <c r="A12846" s="0" t="s">
        <v>29057</v>
      </c>
      <c r="B12846" s="0" t="s">
        <v>29058</v>
      </c>
    </row>
    <row r="12847">
      <c r="A12847" s="0" t="s">
        <v>29059</v>
      </c>
      <c r="B12847" s="0" t="s">
        <v>29060</v>
      </c>
    </row>
    <row r="12848">
      <c r="A12848" s="0" t="s">
        <v>29061</v>
      </c>
      <c r="B12848" s="0" t="s">
        <v>29062</v>
      </c>
    </row>
    <row r="12849">
      <c r="A12849" s="0" t="s">
        <v>29063</v>
      </c>
      <c r="B12849" s="0" t="s">
        <v>29064</v>
      </c>
    </row>
    <row r="12850">
      <c r="A12850" s="0" t="s">
        <v>29065</v>
      </c>
      <c r="B12850" s="0" t="s">
        <v>29066</v>
      </c>
    </row>
    <row r="12851">
      <c r="A12851" s="0" t="s">
        <v>29067</v>
      </c>
      <c r="B12851" s="0" t="s">
        <v>29068</v>
      </c>
    </row>
    <row r="12852">
      <c r="A12852" s="0" t="s">
        <v>29069</v>
      </c>
      <c r="B12852" s="0" t="s">
        <v>29070</v>
      </c>
    </row>
    <row r="12853">
      <c r="A12853" s="0" t="s">
        <v>29071</v>
      </c>
      <c r="B12853" s="0" t="s">
        <v>29072</v>
      </c>
    </row>
    <row r="12854">
      <c r="A12854" s="0" t="s">
        <v>29073</v>
      </c>
      <c r="B12854" s="0" t="s">
        <v>29074</v>
      </c>
    </row>
    <row r="12855">
      <c r="A12855" s="0" t="s">
        <v>29075</v>
      </c>
      <c r="B12855" s="0" t="s">
        <v>29076</v>
      </c>
    </row>
    <row r="12856">
      <c r="A12856" s="0" t="s">
        <v>29077</v>
      </c>
      <c r="B12856" s="0" t="s">
        <v>29078</v>
      </c>
    </row>
    <row r="12857">
      <c r="A12857" s="0" t="s">
        <v>29079</v>
      </c>
      <c r="B12857" s="0" t="s">
        <v>29080</v>
      </c>
    </row>
    <row r="12858">
      <c r="A12858" s="0" t="s">
        <v>29081</v>
      </c>
      <c r="B12858" s="0" t="s">
        <v>29082</v>
      </c>
    </row>
    <row r="12859">
      <c r="A12859" s="0" t="s">
        <v>29083</v>
      </c>
      <c r="B12859" s="0" t="s">
        <v>29084</v>
      </c>
    </row>
    <row r="12860">
      <c r="A12860" s="0" t="s">
        <v>29085</v>
      </c>
      <c r="B12860" s="0" t="s">
        <v>29086</v>
      </c>
    </row>
    <row r="12861">
      <c r="A12861" s="0" t="s">
        <v>29087</v>
      </c>
      <c r="B12861" s="0" t="s">
        <v>29088</v>
      </c>
    </row>
    <row r="12862">
      <c r="A12862" s="0" t="s">
        <v>29089</v>
      </c>
      <c r="B12862" s="0" t="s">
        <v>29090</v>
      </c>
    </row>
    <row r="12863">
      <c r="A12863" s="0" t="s">
        <v>29091</v>
      </c>
      <c r="B12863" s="0" t="s">
        <v>29092</v>
      </c>
    </row>
    <row r="12864">
      <c r="A12864" s="0" t="s">
        <v>29093</v>
      </c>
      <c r="B12864" s="0" t="s">
        <v>29094</v>
      </c>
    </row>
    <row r="12865">
      <c r="A12865" s="0" t="s">
        <v>29095</v>
      </c>
      <c r="B12865" s="0" t="s">
        <v>29096</v>
      </c>
    </row>
    <row r="12866">
      <c r="A12866" s="0" t="s">
        <v>29097</v>
      </c>
      <c r="B12866" s="0" t="s">
        <v>29098</v>
      </c>
    </row>
    <row r="12867">
      <c r="A12867" s="0" t="s">
        <v>29099</v>
      </c>
      <c r="B12867" s="0" t="s">
        <v>29100</v>
      </c>
    </row>
    <row r="12868">
      <c r="A12868" s="0" t="s">
        <v>29101</v>
      </c>
      <c r="B12868" s="0" t="s">
        <v>29102</v>
      </c>
    </row>
    <row r="12869">
      <c r="A12869" s="0" t="s">
        <v>29103</v>
      </c>
      <c r="B12869" s="0" t="s">
        <v>29104</v>
      </c>
    </row>
    <row r="12870">
      <c r="A12870" s="0" t="s">
        <v>29105</v>
      </c>
      <c r="B12870" s="0" t="s">
        <v>29106</v>
      </c>
    </row>
    <row r="12871">
      <c r="A12871" s="0" t="s">
        <v>29107</v>
      </c>
      <c r="B12871" s="0" t="s">
        <v>29108</v>
      </c>
    </row>
    <row r="12872">
      <c r="A12872" s="0" t="s">
        <v>29109</v>
      </c>
      <c r="B12872" s="0" t="s">
        <v>29110</v>
      </c>
    </row>
    <row r="12873">
      <c r="A12873" s="0" t="s">
        <v>29111</v>
      </c>
      <c r="B12873" s="0" t="s">
        <v>29112</v>
      </c>
    </row>
    <row r="12874">
      <c r="A12874" s="0" t="s">
        <v>29113</v>
      </c>
      <c r="B12874" s="0" t="s">
        <v>29114</v>
      </c>
    </row>
    <row r="12875">
      <c r="A12875" s="0" t="s">
        <v>29115</v>
      </c>
      <c r="B12875" s="0" t="s">
        <v>29116</v>
      </c>
    </row>
    <row r="12876">
      <c r="A12876" s="0" t="s">
        <v>29117</v>
      </c>
      <c r="B12876" s="0" t="s">
        <v>29118</v>
      </c>
    </row>
    <row r="12877">
      <c r="A12877" s="0" t="s">
        <v>29119</v>
      </c>
      <c r="B12877" s="0" t="s">
        <v>29120</v>
      </c>
    </row>
    <row r="12878">
      <c r="A12878" s="0" t="s">
        <v>29121</v>
      </c>
      <c r="B12878" s="0" t="s">
        <v>29122</v>
      </c>
    </row>
    <row r="12879">
      <c r="A12879" s="0" t="s">
        <v>29123</v>
      </c>
      <c r="B12879" s="0" t="s">
        <v>29124</v>
      </c>
    </row>
    <row r="12880">
      <c r="A12880" s="0" t="s">
        <v>29125</v>
      </c>
      <c r="B12880" s="0" t="s">
        <v>29126</v>
      </c>
    </row>
    <row r="12881">
      <c r="A12881" s="0" t="s">
        <v>29127</v>
      </c>
      <c r="B12881" s="0" t="s">
        <v>29128</v>
      </c>
    </row>
    <row r="12882">
      <c r="A12882" s="0" t="s">
        <v>29129</v>
      </c>
      <c r="B12882" s="0" t="s">
        <v>29130</v>
      </c>
    </row>
    <row r="12883">
      <c r="A12883" s="0" t="s">
        <v>29131</v>
      </c>
      <c r="B12883" s="0" t="s">
        <v>29132</v>
      </c>
    </row>
    <row r="12884">
      <c r="A12884" s="0" t="s">
        <v>29133</v>
      </c>
      <c r="B12884" s="0" t="s">
        <v>29134</v>
      </c>
    </row>
    <row r="12885">
      <c r="A12885" s="0" t="s">
        <v>29135</v>
      </c>
      <c r="B12885" s="0" t="s">
        <v>29136</v>
      </c>
    </row>
    <row r="12886">
      <c r="A12886" s="0" t="s">
        <v>29137</v>
      </c>
      <c r="B12886" s="0" t="s">
        <v>29138</v>
      </c>
    </row>
    <row r="12887">
      <c r="A12887" s="0" t="s">
        <v>29139</v>
      </c>
      <c r="B12887" s="0" t="s">
        <v>29140</v>
      </c>
    </row>
    <row r="12888">
      <c r="A12888" s="0" t="s">
        <v>29141</v>
      </c>
      <c r="B12888" s="0" t="s">
        <v>29142</v>
      </c>
    </row>
    <row r="12889">
      <c r="A12889" s="0" t="s">
        <v>29143</v>
      </c>
      <c r="B12889" s="0" t="s">
        <v>29144</v>
      </c>
    </row>
    <row r="12890">
      <c r="A12890" s="0" t="s">
        <v>29145</v>
      </c>
      <c r="B12890" s="0" t="s">
        <v>29146</v>
      </c>
    </row>
    <row r="12891">
      <c r="A12891" s="0" t="s">
        <v>29147</v>
      </c>
      <c r="B12891" s="0" t="s">
        <v>29148</v>
      </c>
    </row>
    <row r="12892">
      <c r="A12892" s="0" t="s">
        <v>29149</v>
      </c>
      <c r="B12892" s="0" t="s">
        <v>29150</v>
      </c>
    </row>
    <row r="12893">
      <c r="A12893" s="0" t="s">
        <v>29151</v>
      </c>
      <c r="B12893" s="0" t="s">
        <v>29152</v>
      </c>
    </row>
    <row r="12894">
      <c r="A12894" s="0" t="s">
        <v>29153</v>
      </c>
      <c r="B12894" s="0" t="s">
        <v>29154</v>
      </c>
    </row>
    <row r="12895">
      <c r="A12895" s="0" t="s">
        <v>29155</v>
      </c>
      <c r="B12895" s="0" t="s">
        <v>29156</v>
      </c>
    </row>
    <row r="12896">
      <c r="A12896" s="0" t="s">
        <v>29157</v>
      </c>
      <c r="B12896" s="0" t="s">
        <v>29158</v>
      </c>
    </row>
    <row r="12897">
      <c r="A12897" s="0" t="s">
        <v>29159</v>
      </c>
      <c r="B12897" s="0" t="s">
        <v>29160</v>
      </c>
    </row>
    <row r="12898">
      <c r="A12898" s="0" t="s">
        <v>29161</v>
      </c>
      <c r="B12898" s="0" t="s">
        <v>29162</v>
      </c>
    </row>
    <row r="12899">
      <c r="A12899" s="0" t="s">
        <v>29163</v>
      </c>
      <c r="B12899" s="0" t="s">
        <v>29164</v>
      </c>
    </row>
    <row r="12900">
      <c r="A12900" s="0" t="s">
        <v>29165</v>
      </c>
      <c r="B12900" s="0" t="s">
        <v>29166</v>
      </c>
    </row>
    <row r="12901">
      <c r="A12901" s="0" t="s">
        <v>29167</v>
      </c>
      <c r="B12901" s="0" t="s">
        <v>29168</v>
      </c>
    </row>
    <row r="12902">
      <c r="A12902" s="0" t="s">
        <v>29169</v>
      </c>
      <c r="B12902" s="0" t="s">
        <v>29170</v>
      </c>
    </row>
    <row r="12903">
      <c r="A12903" s="0" t="s">
        <v>29171</v>
      </c>
      <c r="B12903" s="0" t="s">
        <v>29172</v>
      </c>
    </row>
    <row r="12904">
      <c r="A12904" s="0" t="s">
        <v>29173</v>
      </c>
      <c r="B12904" s="0" t="s">
        <v>29174</v>
      </c>
    </row>
    <row r="12905">
      <c r="A12905" s="0" t="s">
        <v>29175</v>
      </c>
      <c r="B12905" s="0" t="s">
        <v>29176</v>
      </c>
    </row>
    <row r="12906">
      <c r="A12906" s="0" t="s">
        <v>29177</v>
      </c>
      <c r="B12906" s="0" t="s">
        <v>29178</v>
      </c>
    </row>
    <row r="12907">
      <c r="A12907" s="0" t="s">
        <v>29179</v>
      </c>
      <c r="B12907" s="0" t="s">
        <v>29180</v>
      </c>
    </row>
    <row r="12908">
      <c r="A12908" s="0" t="s">
        <v>29181</v>
      </c>
      <c r="B12908" s="0" t="s">
        <v>29182</v>
      </c>
    </row>
    <row r="12909">
      <c r="A12909" s="0" t="s">
        <v>29183</v>
      </c>
      <c r="B12909" s="0" t="s">
        <v>29184</v>
      </c>
    </row>
    <row r="12910">
      <c r="A12910" s="0" t="s">
        <v>29185</v>
      </c>
      <c r="B12910" s="0" t="s">
        <v>29186</v>
      </c>
    </row>
    <row r="12911">
      <c r="A12911" s="0" t="s">
        <v>29187</v>
      </c>
      <c r="B12911" s="0" t="s">
        <v>29188</v>
      </c>
    </row>
    <row r="12912">
      <c r="A12912" s="0" t="s">
        <v>29189</v>
      </c>
      <c r="B12912" s="0" t="s">
        <v>29190</v>
      </c>
    </row>
    <row r="12913">
      <c r="A12913" s="0" t="s">
        <v>29191</v>
      </c>
      <c r="B12913" s="0" t="s">
        <v>29192</v>
      </c>
    </row>
    <row r="12914">
      <c r="A12914" s="0" t="s">
        <v>29193</v>
      </c>
      <c r="B12914" s="0" t="s">
        <v>29194</v>
      </c>
    </row>
    <row r="12915">
      <c r="A12915" s="0" t="s">
        <v>29195</v>
      </c>
      <c r="B12915" s="0" t="s">
        <v>29196</v>
      </c>
    </row>
    <row r="12916">
      <c r="A12916" s="0" t="s">
        <v>29197</v>
      </c>
      <c r="B12916" s="0" t="s">
        <v>29198</v>
      </c>
    </row>
    <row r="12917">
      <c r="A12917" s="0" t="s">
        <v>29199</v>
      </c>
      <c r="B12917" s="0" t="s">
        <v>29200</v>
      </c>
    </row>
    <row r="12918">
      <c r="A12918" s="0" t="s">
        <v>29201</v>
      </c>
      <c r="B12918" s="0" t="s">
        <v>29202</v>
      </c>
    </row>
    <row r="12919">
      <c r="A12919" s="0" t="s">
        <v>29203</v>
      </c>
      <c r="B12919" s="0" t="s">
        <v>29204</v>
      </c>
    </row>
    <row r="12920">
      <c r="A12920" s="0" t="s">
        <v>29205</v>
      </c>
      <c r="B12920" s="0" t="s">
        <v>29206</v>
      </c>
    </row>
    <row r="12921">
      <c r="A12921" s="0" t="s">
        <v>29207</v>
      </c>
      <c r="B12921" s="0" t="s">
        <v>29208</v>
      </c>
    </row>
    <row r="12922">
      <c r="A12922" s="0" t="s">
        <v>29209</v>
      </c>
      <c r="B12922" s="0" t="s">
        <v>29210</v>
      </c>
    </row>
    <row r="12923">
      <c r="A12923" s="0" t="s">
        <v>29211</v>
      </c>
      <c r="B12923" s="0" t="s">
        <v>29212</v>
      </c>
    </row>
    <row r="12924">
      <c r="A12924" s="0" t="s">
        <v>29213</v>
      </c>
      <c r="B12924" s="0" t="s">
        <v>29214</v>
      </c>
    </row>
    <row r="12925">
      <c r="A12925" s="0" t="s">
        <v>29215</v>
      </c>
      <c r="B12925" s="0" t="s">
        <v>29216</v>
      </c>
    </row>
    <row r="12926">
      <c r="A12926" s="0" t="s">
        <v>29217</v>
      </c>
      <c r="B12926" s="0" t="s">
        <v>29218</v>
      </c>
    </row>
    <row r="12927">
      <c r="A12927" s="0" t="s">
        <v>29219</v>
      </c>
      <c r="B12927" s="0" t="s">
        <v>29220</v>
      </c>
    </row>
    <row r="12928">
      <c r="A12928" s="0" t="s">
        <v>29221</v>
      </c>
      <c r="B12928" s="0" t="s">
        <v>29222</v>
      </c>
    </row>
    <row r="12929">
      <c r="A12929" s="0" t="s">
        <v>29223</v>
      </c>
      <c r="B12929" s="0" t="s">
        <v>29224</v>
      </c>
    </row>
    <row r="12930">
      <c r="A12930" s="0" t="s">
        <v>29225</v>
      </c>
      <c r="B12930" s="0" t="s">
        <v>29226</v>
      </c>
    </row>
    <row r="12931">
      <c r="A12931" s="0" t="s">
        <v>29227</v>
      </c>
      <c r="B12931" s="0" t="s">
        <v>29228</v>
      </c>
    </row>
    <row r="12932">
      <c r="A12932" s="0" t="s">
        <v>29229</v>
      </c>
      <c r="B12932" s="0" t="s">
        <v>29230</v>
      </c>
    </row>
    <row r="12933">
      <c r="A12933" s="0" t="s">
        <v>29231</v>
      </c>
      <c r="B12933" s="0" t="s">
        <v>29232</v>
      </c>
    </row>
    <row r="12934">
      <c r="A12934" s="0" t="s">
        <v>29233</v>
      </c>
      <c r="B12934" s="0" t="s">
        <v>29234</v>
      </c>
    </row>
    <row r="12935">
      <c r="A12935" s="0" t="s">
        <v>29235</v>
      </c>
      <c r="B12935" s="0" t="s">
        <v>29236</v>
      </c>
    </row>
    <row r="12936">
      <c r="A12936" s="0" t="s">
        <v>29237</v>
      </c>
      <c r="B12936" s="0" t="s">
        <v>29238</v>
      </c>
    </row>
    <row r="12937">
      <c r="A12937" s="0" t="s">
        <v>29239</v>
      </c>
      <c r="B12937" s="0" t="s">
        <v>29240</v>
      </c>
    </row>
    <row r="12938">
      <c r="A12938" s="0" t="s">
        <v>29241</v>
      </c>
      <c r="B12938" s="0" t="s">
        <v>29242</v>
      </c>
    </row>
    <row r="12939">
      <c r="A12939" s="0" t="s">
        <v>29243</v>
      </c>
      <c r="B12939" s="0" t="s">
        <v>29244</v>
      </c>
    </row>
    <row r="12940">
      <c r="A12940" s="0" t="s">
        <v>29245</v>
      </c>
      <c r="B12940" s="0" t="s">
        <v>29246</v>
      </c>
    </row>
    <row r="12941">
      <c r="A12941" s="0" t="s">
        <v>29247</v>
      </c>
      <c r="B12941" s="0" t="s">
        <v>29248</v>
      </c>
    </row>
    <row r="12942">
      <c r="A12942" s="0" t="s">
        <v>29249</v>
      </c>
      <c r="B12942" s="0" t="s">
        <v>29250</v>
      </c>
    </row>
    <row r="12943">
      <c r="A12943" s="0" t="s">
        <v>29251</v>
      </c>
      <c r="B12943" s="0" t="s">
        <v>29252</v>
      </c>
    </row>
    <row r="12944">
      <c r="A12944" s="0" t="s">
        <v>29253</v>
      </c>
      <c r="B12944" s="0" t="s">
        <v>29254</v>
      </c>
    </row>
    <row r="12945">
      <c r="A12945" s="0" t="s">
        <v>29255</v>
      </c>
      <c r="B12945" s="0" t="s">
        <v>29256</v>
      </c>
    </row>
    <row r="12946">
      <c r="A12946" s="0" t="s">
        <v>29257</v>
      </c>
      <c r="B12946" s="0" t="s">
        <v>29258</v>
      </c>
    </row>
    <row r="12947">
      <c r="A12947" s="0" t="s">
        <v>29259</v>
      </c>
      <c r="B12947" s="0" t="s">
        <v>29260</v>
      </c>
    </row>
    <row r="12948">
      <c r="A12948" s="0" t="s">
        <v>29261</v>
      </c>
      <c r="B12948" s="0" t="s">
        <v>29262</v>
      </c>
    </row>
    <row r="12949">
      <c r="A12949" s="0" t="s">
        <v>29263</v>
      </c>
      <c r="B12949" s="0" t="s">
        <v>29264</v>
      </c>
    </row>
    <row r="12950">
      <c r="A12950" s="0" t="s">
        <v>29265</v>
      </c>
      <c r="B12950" s="0" t="s">
        <v>29266</v>
      </c>
    </row>
    <row r="12951">
      <c r="A12951" s="0" t="s">
        <v>29267</v>
      </c>
      <c r="B12951" s="0" t="s">
        <v>29268</v>
      </c>
    </row>
    <row r="12952">
      <c r="A12952" s="0" t="s">
        <v>29269</v>
      </c>
      <c r="B12952" s="0" t="s">
        <v>29270</v>
      </c>
    </row>
    <row r="12953">
      <c r="A12953" s="0" t="s">
        <v>29271</v>
      </c>
      <c r="B12953" s="0" t="s">
        <v>29272</v>
      </c>
    </row>
    <row r="12954">
      <c r="A12954" s="0" t="s">
        <v>29273</v>
      </c>
      <c r="B12954" s="0" t="s">
        <v>29274</v>
      </c>
    </row>
    <row r="12955">
      <c r="A12955" s="0" t="s">
        <v>29275</v>
      </c>
      <c r="B12955" s="0" t="s">
        <v>29276</v>
      </c>
    </row>
    <row r="12956">
      <c r="A12956" s="0" t="s">
        <v>29277</v>
      </c>
      <c r="B12956" s="0" t="s">
        <v>29278</v>
      </c>
    </row>
    <row r="12957">
      <c r="A12957" s="0" t="s">
        <v>29279</v>
      </c>
      <c r="B12957" s="0" t="s">
        <v>29280</v>
      </c>
    </row>
    <row r="12958">
      <c r="A12958" s="0" t="s">
        <v>29281</v>
      </c>
      <c r="B12958" s="0" t="s">
        <v>29282</v>
      </c>
    </row>
    <row r="12959">
      <c r="A12959" s="0" t="s">
        <v>29283</v>
      </c>
      <c r="B12959" s="0" t="s">
        <v>29284</v>
      </c>
    </row>
    <row r="12960">
      <c r="A12960" s="0" t="s">
        <v>29285</v>
      </c>
      <c r="B12960" s="0" t="s">
        <v>29286</v>
      </c>
    </row>
    <row r="12961">
      <c r="A12961" s="0" t="s">
        <v>29287</v>
      </c>
      <c r="B12961" s="0" t="s">
        <v>29288</v>
      </c>
    </row>
    <row r="12962">
      <c r="A12962" s="0" t="s">
        <v>29289</v>
      </c>
      <c r="B12962" s="0" t="s">
        <v>29290</v>
      </c>
    </row>
    <row r="12963">
      <c r="A12963" s="0" t="s">
        <v>29291</v>
      </c>
      <c r="B12963" s="0" t="s">
        <v>29292</v>
      </c>
    </row>
    <row r="12964">
      <c r="A12964" s="0" t="s">
        <v>29293</v>
      </c>
      <c r="B12964" s="0" t="s">
        <v>29294</v>
      </c>
    </row>
    <row r="12965">
      <c r="A12965" s="0" t="s">
        <v>29295</v>
      </c>
      <c r="B12965" s="0" t="s">
        <v>29296</v>
      </c>
    </row>
    <row r="12966">
      <c r="A12966" s="0" t="s">
        <v>29297</v>
      </c>
      <c r="B12966" s="0" t="s">
        <v>29298</v>
      </c>
    </row>
    <row r="12967">
      <c r="A12967" s="0" t="s">
        <v>29299</v>
      </c>
      <c r="B12967" s="0" t="s">
        <v>29300</v>
      </c>
    </row>
    <row r="12968">
      <c r="A12968" s="0" t="s">
        <v>29301</v>
      </c>
      <c r="B12968" s="0" t="s">
        <v>29302</v>
      </c>
    </row>
    <row r="12969">
      <c r="A12969" s="0" t="s">
        <v>29303</v>
      </c>
      <c r="B12969" s="0" t="s">
        <v>29304</v>
      </c>
    </row>
    <row r="12970">
      <c r="A12970" s="0" t="s">
        <v>29305</v>
      </c>
      <c r="B12970" s="0" t="s">
        <v>29306</v>
      </c>
    </row>
    <row r="12971">
      <c r="A12971" s="0" t="s">
        <v>29307</v>
      </c>
      <c r="B12971" s="0" t="s">
        <v>29308</v>
      </c>
    </row>
    <row r="12972">
      <c r="A12972" s="0" t="s">
        <v>29309</v>
      </c>
      <c r="B12972" s="0" t="s">
        <v>29310</v>
      </c>
    </row>
    <row r="12973">
      <c r="A12973" s="0" t="s">
        <v>29311</v>
      </c>
      <c r="B12973" s="0" t="s">
        <v>29312</v>
      </c>
    </row>
    <row r="12974">
      <c r="A12974" s="0" t="s">
        <v>29313</v>
      </c>
      <c r="B12974" s="0" t="s">
        <v>29314</v>
      </c>
    </row>
    <row r="12975">
      <c r="A12975" s="0" t="s">
        <v>29315</v>
      </c>
      <c r="B12975" s="0" t="s">
        <v>29316</v>
      </c>
    </row>
    <row r="12976">
      <c r="A12976" s="0" t="s">
        <v>29317</v>
      </c>
      <c r="B12976" s="0" t="s">
        <v>29318</v>
      </c>
    </row>
    <row r="12977">
      <c r="A12977" s="0" t="s">
        <v>29319</v>
      </c>
      <c r="B12977" s="0" t="s">
        <v>29320</v>
      </c>
    </row>
    <row r="12978">
      <c r="A12978" s="0" t="s">
        <v>29321</v>
      </c>
      <c r="B12978" s="0" t="s">
        <v>29322</v>
      </c>
    </row>
    <row r="12979">
      <c r="A12979" s="0" t="s">
        <v>29323</v>
      </c>
      <c r="B12979" s="0" t="s">
        <v>29324</v>
      </c>
    </row>
    <row r="12980">
      <c r="A12980" s="0" t="s">
        <v>29325</v>
      </c>
      <c r="B12980" s="0" t="s">
        <v>29326</v>
      </c>
    </row>
    <row r="12981">
      <c r="A12981" s="0" t="s">
        <v>29327</v>
      </c>
      <c r="B12981" s="0" t="s">
        <v>29328</v>
      </c>
    </row>
    <row r="12982">
      <c r="A12982" s="0" t="s">
        <v>29329</v>
      </c>
      <c r="B12982" s="0" t="s">
        <v>29330</v>
      </c>
    </row>
    <row r="12983">
      <c r="A12983" s="0" t="s">
        <v>29331</v>
      </c>
      <c r="B12983" s="0" t="s">
        <v>29332</v>
      </c>
    </row>
    <row r="12984">
      <c r="A12984" s="0" t="s">
        <v>29333</v>
      </c>
      <c r="B12984" s="0" t="s">
        <v>29334</v>
      </c>
    </row>
    <row r="12985">
      <c r="A12985" s="0" t="s">
        <v>29335</v>
      </c>
      <c r="B12985" s="0" t="s">
        <v>29336</v>
      </c>
    </row>
    <row r="12986">
      <c r="A12986" s="0" t="s">
        <v>29337</v>
      </c>
      <c r="B12986" s="0" t="s">
        <v>29338</v>
      </c>
    </row>
    <row r="12987">
      <c r="A12987" s="0" t="s">
        <v>29339</v>
      </c>
      <c r="B12987" s="0" t="s">
        <v>29340</v>
      </c>
    </row>
    <row r="12988">
      <c r="A12988" s="0" t="s">
        <v>29341</v>
      </c>
      <c r="B12988" s="0" t="s">
        <v>29342</v>
      </c>
    </row>
    <row r="12989">
      <c r="A12989" s="0" t="s">
        <v>29343</v>
      </c>
      <c r="B12989" s="0" t="s">
        <v>29344</v>
      </c>
    </row>
    <row r="12990">
      <c r="A12990" s="0" t="s">
        <v>29345</v>
      </c>
      <c r="B12990" s="0" t="s">
        <v>29346</v>
      </c>
    </row>
    <row r="12991">
      <c r="A12991" s="0" t="s">
        <v>29347</v>
      </c>
      <c r="B12991" s="0" t="s">
        <v>29348</v>
      </c>
    </row>
    <row r="12992">
      <c r="A12992" s="0" t="s">
        <v>29349</v>
      </c>
      <c r="B12992" s="0" t="s">
        <v>29350</v>
      </c>
    </row>
    <row r="12993">
      <c r="A12993" s="0" t="s">
        <v>29351</v>
      </c>
      <c r="B12993" s="0" t="s">
        <v>29352</v>
      </c>
    </row>
    <row r="12994">
      <c r="A12994" s="0" t="s">
        <v>29353</v>
      </c>
      <c r="B12994" s="0" t="s">
        <v>29354</v>
      </c>
    </row>
    <row r="12995">
      <c r="A12995" s="0" t="s">
        <v>29355</v>
      </c>
      <c r="B12995" s="0" t="s">
        <v>29356</v>
      </c>
    </row>
    <row r="12996">
      <c r="A12996" s="0" t="s">
        <v>29357</v>
      </c>
      <c r="B12996" s="0" t="s">
        <v>29358</v>
      </c>
    </row>
    <row r="12997">
      <c r="A12997" s="0" t="s">
        <v>29359</v>
      </c>
      <c r="B12997" s="0" t="s">
        <v>29360</v>
      </c>
    </row>
    <row r="12998">
      <c r="A12998" s="0" t="s">
        <v>29361</v>
      </c>
      <c r="B12998" s="0" t="s">
        <v>29362</v>
      </c>
    </row>
    <row r="12999">
      <c r="A12999" s="0" t="s">
        <v>29363</v>
      </c>
      <c r="B12999" s="0" t="s">
        <v>29364</v>
      </c>
    </row>
    <row r="13000">
      <c r="A13000" s="0" t="s">
        <v>29365</v>
      </c>
      <c r="B13000" s="0" t="s">
        <v>29366</v>
      </c>
    </row>
    <row r="13001">
      <c r="A13001" s="0" t="s">
        <v>29367</v>
      </c>
      <c r="B13001" s="0" t="s">
        <v>29368</v>
      </c>
    </row>
    <row r="13002">
      <c r="A13002" s="0" t="s">
        <v>29369</v>
      </c>
      <c r="B13002" s="0" t="s">
        <v>29370</v>
      </c>
    </row>
    <row r="13003">
      <c r="A13003" s="0" t="s">
        <v>29371</v>
      </c>
      <c r="B13003" s="0" t="s">
        <v>29372</v>
      </c>
    </row>
    <row r="13004">
      <c r="A13004" s="0" t="s">
        <v>29373</v>
      </c>
      <c r="B13004" s="0" t="s">
        <v>29374</v>
      </c>
    </row>
    <row r="13005">
      <c r="A13005" s="0" t="s">
        <v>29375</v>
      </c>
      <c r="B13005" s="0" t="s">
        <v>29376</v>
      </c>
    </row>
    <row r="13006">
      <c r="A13006" s="0" t="s">
        <v>29377</v>
      </c>
      <c r="B13006" s="0" t="s">
        <v>29378</v>
      </c>
    </row>
    <row r="13007">
      <c r="A13007" s="0" t="s">
        <v>29379</v>
      </c>
      <c r="B13007" s="0" t="s">
        <v>29380</v>
      </c>
    </row>
    <row r="13008">
      <c r="A13008" s="0" t="s">
        <v>29381</v>
      </c>
      <c r="B13008" s="0" t="s">
        <v>29382</v>
      </c>
    </row>
    <row r="13009">
      <c r="A13009" s="0" t="s">
        <v>29383</v>
      </c>
      <c r="B13009" s="0" t="s">
        <v>29384</v>
      </c>
    </row>
    <row r="13010">
      <c r="A13010" s="0" t="s">
        <v>29385</v>
      </c>
      <c r="B13010" s="0" t="s">
        <v>29386</v>
      </c>
    </row>
    <row r="13011">
      <c r="A13011" s="0" t="s">
        <v>29387</v>
      </c>
      <c r="B13011" s="0" t="s">
        <v>29388</v>
      </c>
    </row>
    <row r="13012">
      <c r="A13012" s="0" t="s">
        <v>29389</v>
      </c>
      <c r="B13012" s="0" t="s">
        <v>29390</v>
      </c>
    </row>
    <row r="13013">
      <c r="A13013" s="0" t="s">
        <v>29391</v>
      </c>
      <c r="B13013" s="0" t="s">
        <v>29392</v>
      </c>
    </row>
    <row r="13014">
      <c r="A13014" s="0" t="s">
        <v>29393</v>
      </c>
      <c r="B13014" s="0" t="s">
        <v>29394</v>
      </c>
    </row>
    <row r="13015">
      <c r="A13015" s="0" t="s">
        <v>29395</v>
      </c>
      <c r="B13015" s="0" t="s">
        <v>29396</v>
      </c>
    </row>
    <row r="13016">
      <c r="A13016" s="0" t="s">
        <v>29397</v>
      </c>
      <c r="B13016" s="0" t="s">
        <v>29398</v>
      </c>
    </row>
    <row r="13017">
      <c r="A13017" s="0" t="s">
        <v>29399</v>
      </c>
      <c r="B13017" s="0" t="s">
        <v>29400</v>
      </c>
    </row>
    <row r="13018">
      <c r="A13018" s="0" t="s">
        <v>29401</v>
      </c>
      <c r="B13018" s="0" t="s">
        <v>29402</v>
      </c>
    </row>
    <row r="13019">
      <c r="A13019" s="0" t="s">
        <v>29403</v>
      </c>
      <c r="B13019" s="0" t="s">
        <v>29404</v>
      </c>
    </row>
    <row r="13020">
      <c r="A13020" s="0" t="s">
        <v>29405</v>
      </c>
      <c r="B13020" s="0" t="s">
        <v>29406</v>
      </c>
    </row>
    <row r="13021">
      <c r="A13021" s="0" t="s">
        <v>29407</v>
      </c>
      <c r="B13021" s="0" t="s">
        <v>29408</v>
      </c>
    </row>
    <row r="13022">
      <c r="A13022" s="0" t="s">
        <v>29409</v>
      </c>
      <c r="B13022" s="0" t="s">
        <v>29410</v>
      </c>
    </row>
    <row r="13023">
      <c r="A13023" s="0" t="s">
        <v>29411</v>
      </c>
      <c r="B13023" s="0" t="s">
        <v>29412</v>
      </c>
    </row>
    <row r="13024">
      <c r="A13024" s="0" t="s">
        <v>29413</v>
      </c>
      <c r="B13024" s="0" t="s">
        <v>29414</v>
      </c>
    </row>
    <row r="13025">
      <c r="A13025" s="0" t="s">
        <v>29415</v>
      </c>
      <c r="B13025" s="0" t="s">
        <v>29416</v>
      </c>
    </row>
    <row r="13026">
      <c r="A13026" s="0" t="s">
        <v>29417</v>
      </c>
      <c r="B13026" s="0" t="s">
        <v>29418</v>
      </c>
    </row>
    <row r="13027">
      <c r="A13027" s="0" t="s">
        <v>29419</v>
      </c>
      <c r="B13027" s="0" t="s">
        <v>29420</v>
      </c>
    </row>
    <row r="13028">
      <c r="A13028" s="0" t="s">
        <v>29421</v>
      </c>
      <c r="B13028" s="0" t="s">
        <v>29422</v>
      </c>
    </row>
    <row r="13029">
      <c r="A13029" s="0" t="s">
        <v>29423</v>
      </c>
      <c r="B13029" s="0" t="s">
        <v>29424</v>
      </c>
    </row>
    <row r="13030">
      <c r="A13030" s="0" t="s">
        <v>29425</v>
      </c>
      <c r="B13030" s="0" t="s">
        <v>29426</v>
      </c>
    </row>
    <row r="13031">
      <c r="A13031" s="0" t="s">
        <v>29427</v>
      </c>
      <c r="B13031" s="0" t="s">
        <v>29428</v>
      </c>
    </row>
    <row r="13032">
      <c r="A13032" s="0" t="s">
        <v>29429</v>
      </c>
      <c r="B13032" s="0" t="s">
        <v>29430</v>
      </c>
    </row>
    <row r="13033">
      <c r="A13033" s="0" t="s">
        <v>29431</v>
      </c>
      <c r="B13033" s="0" t="s">
        <v>29432</v>
      </c>
    </row>
    <row r="13034">
      <c r="A13034" s="0" t="s">
        <v>29433</v>
      </c>
      <c r="B13034" s="0" t="s">
        <v>29434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Template</vt:lpstr>
      <vt:lpstr>CommonDataSheet</vt:lpstr>
      <vt:lpstr>Template!_FilterDatabase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park</dc:creator>
  <cp:lastModifiedBy>Tuan</cp:lastModifiedBy>
  <dcterms:created xsi:type="dcterms:W3CDTF">2020-09-23T01:11:00Z</dcterms:created>
  <dcterms:modified xsi:type="dcterms:W3CDTF">2022-07-20T08:58:08Z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1033-11.2.0.10443</vt:lpwstr>
  </property>
  <property fmtid="{D5CDD505-2E9C-101B-9397-08002B2CF9AE}" pid="3" name="ICV">
    <vt:lpwstr>6635AF22E9CB46B8A65DAD02D8F66B7C</vt:lpwstr>
  </property>
</Properties>
</file>