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Auto\Maven_Framework\maven-hybrid-orangehrm\dataFile\"/>
    </mc:Choice>
  </mc:AlternateContent>
  <xr:revisionPtr revIDLastSave="0" documentId="13_ncr:1_{E8EB562D-EBE8-4F5E-9983-F7C8106FE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F3" i="1"/>
  <c r="F2" i="1"/>
  <c r="G2" i="1" s="1"/>
</calcChain>
</file>

<file path=xl/sharedStrings.xml><?xml version="1.0" encoding="utf-8"?>
<sst xmlns="http://schemas.openxmlformats.org/spreadsheetml/2006/main" count="17" uniqueCount="17">
  <si>
    <t>LastName</t>
  </si>
  <si>
    <t>EmailAddress</t>
  </si>
  <si>
    <t>UserName</t>
  </si>
  <si>
    <t>Password</t>
  </si>
  <si>
    <t>John</t>
  </si>
  <si>
    <t>Terry</t>
  </si>
  <si>
    <t>john.terry</t>
  </si>
  <si>
    <t>Automation@12345</t>
  </si>
  <si>
    <t>Alex</t>
  </si>
  <si>
    <t>Auto@123456</t>
  </si>
  <si>
    <t>Kennerdy</t>
  </si>
  <si>
    <t>alex.kennerdy</t>
  </si>
  <si>
    <t>FirstName</t>
  </si>
  <si>
    <t>Random</t>
  </si>
  <si>
    <t>EmailRandom</t>
  </si>
  <si>
    <t>automation123</t>
  </si>
  <si>
    <t>alex123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</si>
</sst>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utomation123@gmail.com" TargetMode="External" Type="http://schemas.openxmlformats.org/officeDocument/2006/relationships/hyperlink"/><Relationship Id="rId2" Target="mailto:Automation@12345" TargetMode="External" Type="http://schemas.openxmlformats.org/officeDocument/2006/relationships/hyperlink"/><Relationship Id="rId3" Target="mailto:alex123@gmail.com" TargetMode="External" Type="http://schemas.openxmlformats.org/officeDocument/2006/relationships/hyperlink"/><Relationship Id="rId4" Target="mailto:Auto@123456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6" sqref="I6"/>
    </sheetView>
  </sheetViews>
  <sheetFormatPr defaultRowHeight="14.4" x14ac:dyDescent="0.3"/>
  <cols>
    <col min="1" max="1" width="14.5546875" customWidth="1"/>
    <col min="2" max="2" width="13.21875" customWidth="1"/>
    <col min="3" max="3" width="15.21875" customWidth="1"/>
    <col min="4" max="4" width="16.33203125" hidden="1" customWidth="1"/>
    <col min="5" max="5" width="17.33203125" hidden="1" customWidth="1"/>
    <col min="6" max="6" width="10.109375" customWidth="1"/>
    <col min="7" max="7" width="40.33203125" customWidth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</row>
    <row r="2" spans="1:7" x14ac:dyDescent="0.3">
      <c r="A2" s="2" t="s">
        <v>4</v>
      </c>
      <c r="B2" s="2" t="s">
        <v>5</v>
      </c>
      <c r="C2" s="3" t="s">
        <v>15</v>
      </c>
      <c r="D2" s="2" t="s">
        <v>6</v>
      </c>
      <c r="E2" s="3" t="s">
        <v>7</v>
      </c>
      <c r="F2" s="2">
        <f ca="1">RANDBETWEEN(100000,999999)</f>
        <v>794579</v>
      </c>
      <c r="G2" s="2" t="str">
        <f ca="1">C2&amp;F2&amp;"@gmail.com"</f>
        <v>automation123794579@gmail.com</v>
      </c>
    </row>
    <row r="3" spans="1:7" x14ac:dyDescent="0.3">
      <c r="A3" s="2" t="s">
        <v>8</v>
      </c>
      <c r="B3" s="2" t="s">
        <v>10</v>
      </c>
      <c r="C3" s="3" t="s">
        <v>16</v>
      </c>
      <c r="D3" s="2" t="s">
        <v>11</v>
      </c>
      <c r="E3" s="3" t="s">
        <v>9</v>
      </c>
      <c r="F3" s="2">
        <f ca="1">RANDBETWEEN(100000,999999)</f>
        <v>136603</v>
      </c>
      <c r="G3" s="2" t="str">
        <f ca="1">C3&amp;F3&amp;"@gmail.com"</f>
        <v>alex123136603@gmail.com</v>
      </c>
    </row>
    <row r="4" spans="1:7" x14ac:dyDescent="0.3">
      <c r="A4" s="2"/>
      <c r="B4" s="2"/>
      <c r="C4" s="2"/>
      <c r="D4" s="2"/>
      <c r="E4" s="2"/>
      <c r="F4" s="2"/>
      <c r="G4" s="2"/>
    </row>
  </sheetData>
  <hyperlinks>
    <hyperlink ref="C2" r:id="rId1" display="automation123@gmail.com" xr:uid="{91D5E2A5-0CCB-463A-80C3-0A2EC52F8546}"/>
    <hyperlink ref="E2" r:id="rId2" xr:uid="{5AFFE26B-BD0B-495A-B929-A4D3D6C65CE0}"/>
    <hyperlink ref="C3" r:id="rId3" display="alex123@gmail.com" xr:uid="{DF4C3201-CA21-40BD-92CA-FB5BA0425D33}"/>
    <hyperlink ref="E3" r:id="rId4" xr:uid="{EAE8000B-3FD8-45BD-A83D-B99FD411B94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it</dc:creator>
  <cp:lastModifiedBy>trieu ngoc</cp:lastModifiedBy>
  <dcterms:modified xsi:type="dcterms:W3CDTF">2026-05-21T14:00:25Z</dcterms:modified>
</cp:coreProperties>
</file>