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1" yWindow="-16324" windowWidth="23451" windowHeight="13287"/>
  </bookViews>
  <sheets>
    <sheet name="Main" sheetId="1" r:id="rId1"/>
  </sheets>
  <functionGroups builtInGroupCount="17"/>
  <calcPr calcId="1445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161365</xdr:colOff>
          <xdr:row>4</xdr:row>
          <xdr:rowOff>76840</xdr:rowOff>
        </xdr:from>
        <xdr:to>
          <xdr:col>3</xdr:col>
          <xdr:colOff>560934</xdr:colOff>
          <xdr:row>7</xdr:row>
          <xdr:rowOff>122945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38420</xdr:colOff>
          <xdr:row>4</xdr:row>
          <xdr:rowOff>153681</xdr:rowOff>
        </xdr:from>
        <xdr:to>
          <xdr:col>6</xdr:col>
          <xdr:colOff>276625</xdr:colOff>
          <xdr:row>7</xdr:row>
          <xdr:rowOff>176733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forlder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568618</xdr:colOff>
          <xdr:row>10</xdr:row>
          <xdr:rowOff>15368</xdr:rowOff>
        </xdr:from>
        <xdr:to>
          <xdr:col>4</xdr:col>
          <xdr:colOff>437990</xdr:colOff>
          <xdr:row>13</xdr:row>
          <xdr:rowOff>38420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222837</xdr:colOff>
          <xdr:row>10</xdr:row>
          <xdr:rowOff>176733</xdr:rowOff>
        </xdr:from>
        <xdr:to>
          <xdr:col>6</xdr:col>
          <xdr:colOff>407254</xdr:colOff>
          <xdr:row>14</xdr:row>
          <xdr:rowOff>53788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Unzip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L8" sqref="L8"/>
    </sheetView>
  </sheetViews>
  <sheetFormatPr defaultRowHeight="14.55" x14ac:dyDescent="0.3"/>
  <cols>
    <col min="1" max="1" width="10" customWidth="1"/>
    <col min="3" max="3" width="13.109375" bestFit="1" customWidth="1"/>
    <col min="6" max="6" width="16.6640625" bestFit="1" customWidth="1"/>
    <col min="7" max="7" width="18.5546875" bestFit="1" customWidth="1"/>
  </cols>
  <sheetData/>
  <dataValidations count="1">
    <dataValidation type="list" allowBlank="1" showInputMessage="1" showErrorMessage="1" sqref="A2">
      <formula1>"all,fintech,regtech,insurtech"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mportFiles.importFiles">
                <anchor moveWithCells="1" sizeWithCells="1">
                  <from>
                    <xdr:col>1</xdr:col>
                    <xdr:colOff>161365</xdr:colOff>
                    <xdr:row>4</xdr:row>
                    <xdr:rowOff>76840</xdr:rowOff>
                  </from>
                  <to>
                    <xdr:col>3</xdr:col>
                    <xdr:colOff>560934</xdr:colOff>
                    <xdr:row>7</xdr:row>
                    <xdr:rowOff>122945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2CombineCsvFiles">
                <anchor moveWithCells="1" sizeWithCells="1">
                  <from>
                    <xdr:col>5</xdr:col>
                    <xdr:colOff>38420</xdr:colOff>
                    <xdr:row>4</xdr:row>
                    <xdr:rowOff>153681</xdr:rowOff>
                  </from>
                  <to>
                    <xdr:col>6</xdr:col>
                    <xdr:colOff>276625</xdr:colOff>
                    <xdr:row>7</xdr:row>
                    <xdr:rowOff>176733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moveSheets">
                <anchor moveWithCells="1" sizeWithCells="1">
                  <from>
                    <xdr:col>2</xdr:col>
                    <xdr:colOff>568618</xdr:colOff>
                    <xdr:row>10</xdr:row>
                    <xdr:rowOff>15368</xdr:rowOff>
                  </from>
                  <to>
                    <xdr:col>4</xdr:col>
                    <xdr:colOff>437990</xdr:colOff>
                    <xdr:row>13</xdr:row>
                    <xdr:rowOff>38420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nUnZip">
                <anchor moveWithCells="1" sizeWithCells="1">
                  <from>
                    <xdr:col>5</xdr:col>
                    <xdr:colOff>222837</xdr:colOff>
                    <xdr:row>10</xdr:row>
                    <xdr:rowOff>176733</xdr:rowOff>
                  </from>
                  <to>
                    <xdr:col>6</xdr:col>
                    <xdr:colOff>407254</xdr:colOff>
                    <xdr:row>14</xdr:row>
                    <xdr:rowOff>53788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Anh Tuan</dc:creator>
  <cp:lastModifiedBy>MSI</cp:lastModifiedBy>
  <dcterms:created xsi:type="dcterms:W3CDTF">2021-07-27T02:50:15Z</dcterms:created>
  <dcterms:modified xsi:type="dcterms:W3CDTF">2022-03-09T04:45:57Z</dcterms:modified>
</cp:coreProperties>
</file>