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085CB9A-F506-4CAA-B192-2A255B3B6BF8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<sst xmlns="http://schemas.openxmlformats.org/spreadsheetml/2006/main" count="36" uniqueCount="33">
  <si>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</si>
  <si>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</si>
  <si>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</si>
  <si>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公司料號</t>
    <phoneticPr fontId="3" type="noConversion"/>
  </si>
  <si>
    <t>客戶料號</t>
    <phoneticPr fontId="3" type="noConversion"/>
  </si>
  <si>
    <t>規    格</t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</si>
  <si>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</si>
  <si>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</si>
  <si>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</si>
  <si>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t>1309-001</t>
    <phoneticPr fontId="3" type="noConversion"/>
  </si>
  <si>
    <t>11180001BS107742</t>
    <phoneticPr fontId="3" type="noConversion"/>
  </si>
  <si>
    <t>TSWH005001</t>
    <phoneticPr fontId="3" type="noConversion"/>
  </si>
  <si>
    <t>黑色鋅鎳合金(A系)</t>
    <phoneticPr fontId="3" type="noConversion"/>
  </si>
  <si>
    <t>PATCH</t>
    <phoneticPr fontId="3" type="noConversion"/>
  </si>
  <si>
    <t>HV350-450</t>
    <phoneticPr fontId="3" type="noConversion"/>
  </si>
  <si>
    <t>18A</t>
    <phoneticPr fontId="3" type="noConversion"/>
  </si>
  <si>
    <t>CMS-4A 2*4</t>
    <phoneticPr fontId="3" type="noConversion"/>
  </si>
  <si>
    <t>用038-4897的料</t>
    <phoneticPr fontId="3" type="noConversion"/>
  </si>
  <si>
    <t>單重</t>
    <phoneticPr fontId="3" type="noConversion"/>
  </si>
  <si>
    <t> 量產承認日期</t>
    <phoneticPr fontId="3" type="noConversion"/>
  </si>
  <si>
    <t>打樣日期</t>
    <phoneticPr fontId="3" type="noConversion"/>
  </si>
  <si>
    <t>備注1</t>
    <phoneticPr fontId="3" type="noConversion"/>
  </si>
  <si>
    <t>材質</t>
    <phoneticPr fontId="3" type="noConversion"/>
  </si>
  <si>
    <t>備注2</t>
    <phoneticPr fontId="3" type="noConversion"/>
  </si>
  <si>
    <t>打樣單號</t>
    <phoneticPr fontId="3" type="noConversion"/>
  </si>
  <si>
    <t>共用郵件</t>
    <phoneticPr fontId="3" type="noConversion"/>
  </si>
  <si>
    <t>CMS 2*3</t>
    <phoneticPr fontId="3" type="noConversion"/>
  </si>
  <si>
    <t>黑色锌镍合金(A系)</t>
    <phoneticPr fontId="3" type="noConversion"/>
  </si>
  <si>
    <t>Y13-250710004</t>
    <phoneticPr fontId="3" type="noConversion"/>
  </si>
  <si>
    <t>用038-5147的料</t>
    <phoneticPr fontId="3" type="noConversion"/>
  </si>
  <si>
    <t>1309-002</t>
    <phoneticPr fontId="3" type="noConversion"/>
  </si>
  <si>
    <t>11180001BS108722</t>
    <phoneticPr fontId="3" type="noConversion"/>
  </si>
  <si>
    <t>TSWM004025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</si>
</sst>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0"/>
      <name val="新細明體"/>
      <family val="1"/>
    </font>
    <font>
      <sz val="12"/>
      <name val="新細明體"/>
      <family val="1"/>
    </font>
    <font>
      <sz val="10"/>
      <name val="新細明體"/>
      <family val="1"/>
      <charset val="136"/>
    </font>
    <font>
      <sz val="10"/>
      <color rgb="FF000000"/>
      <name val="新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7" fillId="0" borderId="0"/>
  </cellStyleXfs>
  <cellXfs count="20">
    <xf numFmtId="0" fontId="0" fillId="0" borderId="0" xfId="0">
      <alignment vertical="center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6" fillId="0" borderId="1" xfId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0" fontId="8" fillId="0" borderId="2" xfId="0" applyFont="1" applyBorder="1" applyAlignment="1">
      <alignment horizont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9" fillId="0" borderId="0" xfId="0" applyFont="1" applyAlignment="1"/>
    <xf numFmtId="0" fontId="8" fillId="0" borderId="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9" fillId="0" borderId="1" xfId="0" applyFont="1" applyBorder="1" applyAlignment="1"/>
    <xf numFmtId="0" fontId="2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8" fillId="0" borderId="1" xfId="0" applyFont="1" applyBorder="1" applyAlignment="1">
      <alignment horizontal="center" vertical="center" shrinkToFit="1"/>
    </xf>
  </cellXfs>
  <cellStyles count="3">
    <cellStyle name="AutoFormat Options" xfId="1" xr:uid="{00000000-0005-0000-0000-000000000000}"/>
    <cellStyle name="AutoFormat Options 10 2" xfId="2" xr:uid="{A2C254BA-B3A0-4B9D-A4B5-B8AB532B030C}"/>
    <cellStyle name="常规" xfId="0" builtinId="0"/>
  </cellStyles>
  <dxfs count="5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1"/>
  <sheetViews>
    <sheetView tabSelected="1" workbookViewId="0">
      <selection activeCell="A5" sqref="A5:XFD5"/>
    </sheetView>
  </sheetViews>
  <sheetFormatPr defaultRowHeight="14.4"/>
  <cols>
    <col min="2" max="2" width="17.109375" customWidth="1"/>
    <col min="3" max="3" width="19" customWidth="1"/>
    <col min="4" max="4" width="15" customWidth="1"/>
    <col min="5" max="5" width="6.77734375" customWidth="1"/>
    <col min="6" max="6" width="2.33203125" hidden="1" customWidth="1"/>
    <col min="7" max="7" width="7.33203125" customWidth="1"/>
    <col min="9" max="9" width="13.21875" customWidth="1"/>
    <col min="10" max="10" width="10.109375" customWidth="1"/>
    <col min="11" max="11" width="14" customWidth="1"/>
    <col min="14" max="14" width="7.33203125" customWidth="1"/>
    <col min="15" max="15" width="15.6640625" customWidth="1"/>
  </cols>
  <sheetData>
    <row r="1" spans="1:17" s="1" customFormat="1" ht="3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7" s="1" customFormat="1" ht="28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7" s="3" customFormat="1" ht="33.75" customHeight="1">
      <c r="A3" s="2" t="s">
        <v>2</v>
      </c>
      <c r="B3" s="2" t="s">
        <v>3</v>
      </c>
      <c r="C3" s="2" t="s">
        <v>4</v>
      </c>
      <c r="D3" s="2" t="s">
        <v>5</v>
      </c>
      <c r="E3" s="16" t="s">
        <v>18</v>
      </c>
      <c r="F3" s="17"/>
      <c r="G3" s="18"/>
      <c r="H3" s="2" t="s">
        <v>6</v>
      </c>
      <c r="I3" s="2" t="s">
        <v>7</v>
      </c>
      <c r="J3" s="2" t="s">
        <v>8</v>
      </c>
      <c r="K3" s="2" t="s">
        <v>21</v>
      </c>
      <c r="L3" s="2" t="s">
        <v>22</v>
      </c>
      <c r="M3" s="2" t="s">
        <v>23</v>
      </c>
      <c r="N3" s="2" t="s">
        <v>20</v>
      </c>
      <c r="O3" s="2" t="s">
        <v>24</v>
      </c>
      <c r="P3" s="2" t="s">
        <v>19</v>
      </c>
      <c r="Q3" s="2" t="s">
        <v>25</v>
      </c>
    </row>
    <row r="4" spans="1:17" s="5" customFormat="1" ht="23.25" customHeight="1">
      <c r="A4" s="5" t="s">
        <v>9</v>
      </c>
      <c r="B4" s="5" t="s">
        <v>10</v>
      </c>
      <c r="C4" s="13" t="s">
        <v>11</v>
      </c>
      <c r="D4" s="5" t="s">
        <v>16</v>
      </c>
      <c r="E4" s="5">
        <v>0.1</v>
      </c>
      <c r="H4" s="4" t="s">
        <v>14</v>
      </c>
      <c r="I4" s="4" t="s">
        <v>12</v>
      </c>
      <c r="J4" s="5" t="s">
        <v>13</v>
      </c>
      <c r="K4" s="5" t="s">
        <v>17</v>
      </c>
      <c r="L4" s="5" t="s">
        <v>15</v>
      </c>
    </row>
    <row r="5" spans="1:17" s="5" customFormat="1" ht="23.25" customHeight="1">
      <c r="A5" s="5" t="s">
        <v>30</v>
      </c>
      <c r="B5" s="5" t="s">
        <v>31</v>
      </c>
      <c r="C5" s="13" t="s">
        <v>32</v>
      </c>
      <c r="D5" s="5" t="s">
        <v>26</v>
      </c>
      <c r="E5" s="5">
        <v>8.4000000000000005E-2</v>
      </c>
      <c r="H5" s="4" t="s">
        <v>14</v>
      </c>
      <c r="I5" s="4" t="s">
        <v>27</v>
      </c>
      <c r="J5" s="5" t="s">
        <v>13</v>
      </c>
      <c r="K5" s="5" t="s">
        <v>29</v>
      </c>
      <c r="L5" s="5" t="s">
        <v>15</v>
      </c>
      <c r="O5" s="5">
        <v>45848</v>
      </c>
      <c r="P5" s="5" t="s">
        <v>28</v>
      </c>
      <c r="Q5" s="5">
        <v>45959</v>
      </c>
    </row>
    <row r="6" spans="1:17" s="5" customFormat="1" ht="23.25" customHeight="1">
      <c r="C6" s="13"/>
      <c r="E6" s="19"/>
      <c r="F6" s="19"/>
      <c r="G6" s="19"/>
      <c r="H6" s="4"/>
      <c r="I6" s="4"/>
    </row>
    <row r="7" spans="1:17" s="5" customFormat="1" ht="23.25" customHeight="1">
      <c r="C7" s="13"/>
      <c r="E7" s="19"/>
      <c r="F7" s="19"/>
      <c r="G7" s="19"/>
      <c r="H7" s="4"/>
      <c r="I7" s="4"/>
    </row>
    <row r="8" spans="1:17" s="5" customFormat="1" ht="23.25" customHeight="1">
      <c r="C8" s="13"/>
      <c r="E8" s="19"/>
      <c r="F8" s="19"/>
      <c r="G8" s="19"/>
      <c r="H8" s="4"/>
      <c r="I8" s="4"/>
    </row>
    <row r="9" spans="1:17" s="5" customFormat="1" ht="23.25" customHeight="1">
      <c r="C9" s="13"/>
      <c r="E9" s="19"/>
      <c r="F9" s="19"/>
      <c r="G9" s="19"/>
      <c r="H9" s="4"/>
      <c r="I9" s="4"/>
    </row>
    <row r="10" spans="1:17" s="5" customFormat="1" ht="23.25" customHeight="1">
      <c r="C10" s="13"/>
      <c r="E10" s="19"/>
      <c r="F10" s="19"/>
      <c r="G10" s="19"/>
      <c r="H10" s="4"/>
      <c r="I10" s="4"/>
    </row>
    <row r="11" spans="1:17" s="5" customFormat="1" ht="23.25" customHeight="1">
      <c r="C11" s="13"/>
      <c r="E11" s="19"/>
      <c r="F11" s="19"/>
      <c r="G11" s="19"/>
      <c r="H11" s="4"/>
      <c r="I11" s="4"/>
    </row>
    <row r="12" spans="1:17" s="5" customFormat="1" ht="23.25" customHeight="1">
      <c r="C12" s="13"/>
      <c r="E12" s="19"/>
      <c r="F12" s="19"/>
      <c r="G12" s="19"/>
      <c r="H12" s="4"/>
      <c r="I12" s="4"/>
    </row>
    <row r="13" spans="1:17" s="5" customFormat="1" ht="23.25" customHeight="1">
      <c r="C13" s="13"/>
      <c r="E13" s="19"/>
      <c r="F13" s="19"/>
      <c r="G13" s="19"/>
      <c r="H13" s="4"/>
      <c r="I13" s="4"/>
    </row>
    <row r="14" spans="1:17" s="5" customFormat="1" ht="23.25" customHeight="1">
      <c r="C14" s="13"/>
      <c r="E14" s="19"/>
      <c r="F14" s="19"/>
      <c r="G14" s="19"/>
      <c r="H14" s="4"/>
      <c r="I14" s="4"/>
    </row>
    <row r="15" spans="1:17" s="5" customFormat="1" ht="23.25" customHeight="1">
      <c r="C15" s="13"/>
      <c r="E15" s="7"/>
      <c r="F15" s="7"/>
      <c r="G15" s="7"/>
      <c r="H15" s="4"/>
      <c r="I15" s="4"/>
    </row>
    <row r="16" spans="1:17" s="5" customFormat="1" ht="23.25" customHeight="1">
      <c r="C16" s="13"/>
      <c r="E16" s="7"/>
      <c r="F16" s="7"/>
      <c r="G16" s="7"/>
      <c r="H16" s="4"/>
      <c r="I16" s="4"/>
    </row>
    <row r="17" spans="1:18" s="5" customFormat="1" ht="23.25" customHeight="1">
      <c r="C17" s="13"/>
      <c r="E17" s="7"/>
      <c r="F17" s="7"/>
      <c r="G17" s="7"/>
      <c r="H17" s="4"/>
      <c r="I17" s="4"/>
    </row>
    <row r="18" spans="1:18" s="5" customFormat="1" ht="23.25" customHeight="1">
      <c r="C18" s="13"/>
      <c r="E18" s="7"/>
      <c r="F18" s="7"/>
      <c r="G18" s="7"/>
      <c r="H18" s="4"/>
      <c r="I18" s="4"/>
    </row>
    <row r="19" spans="1:18" s="5" customFormat="1" ht="23.25" customHeight="1">
      <c r="C19" s="13"/>
      <c r="E19" s="7"/>
      <c r="F19" s="7"/>
      <c r="G19" s="7"/>
      <c r="H19" s="4"/>
      <c r="I19" s="4"/>
    </row>
    <row r="20" spans="1:18" s="5" customFormat="1" ht="23.25" customHeight="1">
      <c r="C20" s="13"/>
      <c r="E20" s="7"/>
      <c r="F20" s="7"/>
      <c r="G20" s="7"/>
      <c r="H20" s="4"/>
      <c r="I20" s="4"/>
    </row>
    <row r="21" spans="1:18" s="5" customFormat="1" ht="23.25" customHeight="1">
      <c r="C21" s="13"/>
      <c r="E21" s="7"/>
      <c r="F21" s="7"/>
      <c r="G21" s="7"/>
      <c r="H21" s="4"/>
      <c r="I21" s="4"/>
    </row>
    <row r="22" spans="1:18" s="5" customFormat="1" ht="23.25" customHeight="1">
      <c r="C22" s="13"/>
      <c r="E22" s="7"/>
      <c r="F22" s="7"/>
      <c r="G22" s="7"/>
      <c r="H22" s="4"/>
      <c r="I22" s="4"/>
    </row>
    <row r="23" spans="1:18" s="5" customFormat="1" ht="23.25" customHeight="1">
      <c r="C23" s="13"/>
      <c r="E23" s="7"/>
      <c r="F23" s="7"/>
      <c r="G23" s="7"/>
      <c r="H23" s="4"/>
      <c r="I23" s="4"/>
    </row>
    <row r="24" spans="1:18" s="5" customFormat="1" ht="23.25" customHeight="1">
      <c r="C24" s="13"/>
      <c r="E24" s="7"/>
      <c r="F24" s="7"/>
      <c r="G24" s="7"/>
      <c r="H24" s="4"/>
      <c r="I24" s="4"/>
    </row>
    <row r="25" spans="1:18" s="5" customFormat="1" ht="23.25" customHeight="1">
      <c r="C25" s="13"/>
      <c r="E25" s="7"/>
      <c r="F25" s="7"/>
      <c r="G25" s="7"/>
      <c r="H25" s="4"/>
      <c r="I25" s="4"/>
    </row>
    <row r="26" spans="1:18" s="5" customFormat="1" ht="23.25" customHeight="1">
      <c r="C26" s="13"/>
      <c r="E26" s="7"/>
      <c r="F26" s="7"/>
      <c r="G26" s="7"/>
      <c r="H26" s="4"/>
      <c r="I26" s="4"/>
    </row>
    <row r="27" spans="1:18" s="5" customFormat="1" ht="23.25" customHeight="1">
      <c r="C27" s="13"/>
      <c r="E27" s="7"/>
      <c r="F27" s="7"/>
      <c r="G27" s="7"/>
      <c r="H27" s="4"/>
      <c r="I27" s="4"/>
    </row>
    <row r="28" spans="1:18" s="5" customFormat="1" ht="23.25" customHeight="1">
      <c r="C28" s="13"/>
      <c r="E28" s="7"/>
      <c r="F28" s="7"/>
      <c r="G28" s="7"/>
      <c r="H28" s="4"/>
      <c r="I28" s="4"/>
    </row>
    <row r="29" spans="1:18" s="8" customFormat="1" ht="23.25" customHeight="1">
      <c r="A29" s="5"/>
      <c r="B29" s="6"/>
      <c r="C29" s="9"/>
      <c r="D29" s="5"/>
      <c r="E29" s="10"/>
      <c r="F29" s="11"/>
      <c r="G29" s="12"/>
      <c r="H29" s="4"/>
      <c r="I29" s="4"/>
      <c r="J29" s="5"/>
      <c r="K29" s="5"/>
      <c r="L29" s="5"/>
      <c r="M29" s="5"/>
      <c r="N29" s="5"/>
      <c r="O29" s="5"/>
      <c r="P29" s="5"/>
      <c r="Q29" s="5"/>
      <c r="R29" s="5"/>
    </row>
    <row r="30" spans="1:18" s="8" customFormat="1" ht="23.25" customHeight="1">
      <c r="A30" s="5"/>
      <c r="B30" s="6"/>
      <c r="C30" s="9"/>
      <c r="D30" s="5"/>
      <c r="E30" s="10"/>
      <c r="F30" s="11"/>
      <c r="G30" s="12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</row>
    <row r="31" spans="1:18" s="8" customFormat="1" ht="23.25" customHeight="1">
      <c r="A31" s="5"/>
      <c r="B31" s="6"/>
      <c r="C31" s="9"/>
      <c r="D31" s="5"/>
      <c r="E31" s="10"/>
      <c r="F31" s="11"/>
      <c r="G31" s="12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</row>
    <row r="32" spans="1:18" s="8" customFormat="1" ht="23.25" customHeight="1">
      <c r="A32" s="5"/>
      <c r="B32" s="6"/>
      <c r="C32" s="9"/>
      <c r="D32" s="5"/>
      <c r="E32" s="10"/>
      <c r="F32" s="11"/>
      <c r="G32" s="12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</row>
    <row r="33" spans="1:18" s="8" customFormat="1" ht="23.25" customHeight="1">
      <c r="A33" s="5"/>
      <c r="B33" s="6"/>
      <c r="C33" s="9"/>
      <c r="D33" s="5"/>
      <c r="E33" s="10"/>
      <c r="F33" s="11"/>
      <c r="G33" s="12"/>
      <c r="H33" s="4"/>
      <c r="I33" s="4"/>
      <c r="J33" s="5"/>
      <c r="K33" s="5"/>
      <c r="L33" s="5"/>
      <c r="M33" s="5"/>
      <c r="N33" s="5"/>
      <c r="O33" s="5"/>
      <c r="P33" s="5"/>
      <c r="Q33" s="5"/>
      <c r="R33" s="5"/>
    </row>
    <row r="34" spans="1:18" s="8" customFormat="1" ht="23.25" customHeight="1">
      <c r="A34" s="5"/>
      <c r="B34" s="6"/>
      <c r="C34" s="9"/>
      <c r="D34" s="5"/>
      <c r="E34" s="10"/>
      <c r="F34" s="11"/>
      <c r="G34" s="12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</row>
    <row r="35" spans="1:18" s="8" customFormat="1" ht="23.25" customHeight="1">
      <c r="A35" s="5"/>
      <c r="B35" s="6"/>
      <c r="C35" s="9"/>
      <c r="D35" s="5"/>
      <c r="E35" s="10"/>
      <c r="F35" s="11"/>
      <c r="G35" s="12"/>
      <c r="H35" s="4"/>
      <c r="I35" s="4"/>
      <c r="J35" s="5"/>
      <c r="K35" s="5"/>
      <c r="L35" s="5"/>
      <c r="M35" s="5"/>
      <c r="N35" s="5"/>
      <c r="O35" s="5"/>
      <c r="P35" s="5"/>
      <c r="Q35" s="5"/>
      <c r="R35" s="5"/>
    </row>
    <row r="36" spans="1:18" s="8" customFormat="1" ht="23.25" customHeight="1">
      <c r="A36" s="5"/>
      <c r="B36" s="6"/>
      <c r="C36" s="9"/>
      <c r="D36" s="5"/>
      <c r="E36" s="10"/>
      <c r="F36" s="11"/>
      <c r="G36" s="12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</row>
    <row r="37" spans="1:18" s="8" customFormat="1" ht="23.25" customHeight="1">
      <c r="A37" s="5"/>
      <c r="B37" s="6"/>
      <c r="C37" s="9"/>
      <c r="D37" s="5"/>
      <c r="E37" s="10"/>
      <c r="F37" s="11"/>
      <c r="G37" s="12"/>
      <c r="H37" s="4"/>
      <c r="I37" s="4"/>
      <c r="J37" s="5"/>
      <c r="K37" s="5"/>
      <c r="L37" s="5"/>
      <c r="M37" s="5"/>
      <c r="N37" s="5"/>
      <c r="O37" s="5"/>
      <c r="P37" s="5"/>
      <c r="Q37" s="5"/>
      <c r="R37" s="5"/>
    </row>
    <row r="38" spans="1:18" s="8" customFormat="1" ht="23.25" customHeight="1">
      <c r="A38" s="5"/>
      <c r="B38" s="6"/>
      <c r="C38" s="9"/>
      <c r="D38" s="5"/>
      <c r="E38" s="10"/>
      <c r="F38" s="11"/>
      <c r="G38" s="12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</row>
    <row r="39" spans="1:18" s="8" customFormat="1" ht="23.25" customHeight="1">
      <c r="A39" s="5"/>
      <c r="B39" s="6"/>
      <c r="C39" s="9"/>
      <c r="D39" s="5"/>
      <c r="E39" s="10"/>
      <c r="F39" s="11"/>
      <c r="G39" s="12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</row>
    <row r="40" spans="1:18" s="8" customFormat="1" ht="23.25" customHeight="1">
      <c r="A40" s="5"/>
      <c r="B40" s="6"/>
      <c r="C40" s="9"/>
      <c r="D40" s="5"/>
      <c r="E40" s="10"/>
      <c r="F40" s="11"/>
      <c r="G40" s="12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</row>
    <row r="41" spans="1:18" s="8" customFormat="1" ht="23.25" customHeight="1">
      <c r="A41" s="5"/>
      <c r="B41" s="6"/>
      <c r="C41" s="9"/>
      <c r="D41" s="5"/>
      <c r="E41" s="10"/>
      <c r="F41" s="11"/>
      <c r="G41" s="12"/>
      <c r="H41" s="4"/>
      <c r="I41" s="4"/>
      <c r="J41" s="5"/>
      <c r="K41" s="5"/>
      <c r="L41" s="5"/>
      <c r="M41" s="5"/>
      <c r="N41" s="5"/>
      <c r="O41" s="5"/>
      <c r="P41" s="5"/>
      <c r="Q41" s="5"/>
      <c r="R41" s="5"/>
    </row>
    <row r="42" spans="1:18" s="8" customFormat="1" ht="23.25" customHeight="1">
      <c r="A42" s="5"/>
      <c r="B42" s="6"/>
      <c r="C42" s="9"/>
      <c r="D42" s="5"/>
      <c r="E42" s="10"/>
      <c r="F42" s="11"/>
      <c r="G42" s="12"/>
      <c r="H42" s="4"/>
      <c r="I42" s="4"/>
      <c r="J42" s="5"/>
      <c r="K42" s="5"/>
      <c r="L42" s="5"/>
      <c r="M42" s="5"/>
      <c r="N42" s="5"/>
      <c r="O42" s="5"/>
      <c r="P42" s="5"/>
      <c r="Q42" s="5"/>
      <c r="R42" s="5"/>
    </row>
    <row r="43" spans="1:18" s="8" customFormat="1" ht="23.25" customHeight="1">
      <c r="A43" s="5"/>
      <c r="B43" s="6"/>
      <c r="C43" s="9"/>
      <c r="D43" s="5"/>
      <c r="E43" s="10"/>
      <c r="F43" s="11"/>
      <c r="G43" s="12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</row>
    <row r="44" spans="1:18" s="8" customFormat="1" ht="23.25" customHeight="1">
      <c r="A44" s="5"/>
      <c r="B44" s="6"/>
      <c r="C44" s="9"/>
      <c r="D44" s="5"/>
      <c r="E44" s="10"/>
      <c r="F44" s="11"/>
      <c r="G44" s="12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</row>
    <row r="45" spans="1:18" s="8" customFormat="1" ht="23.25" customHeight="1">
      <c r="A45" s="5"/>
      <c r="B45" s="6"/>
      <c r="C45" s="9"/>
      <c r="D45" s="5"/>
      <c r="E45" s="10"/>
      <c r="F45" s="11"/>
      <c r="G45" s="12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</row>
    <row r="46" spans="1:18" s="8" customFormat="1" ht="23.25" customHeight="1">
      <c r="A46" s="5"/>
      <c r="B46" s="6"/>
      <c r="C46" s="9"/>
      <c r="D46" s="5"/>
      <c r="E46" s="10"/>
      <c r="F46" s="11"/>
      <c r="G46" s="12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</row>
    <row r="47" spans="1:18" s="8" customFormat="1" ht="23.25" customHeight="1">
      <c r="A47" s="5"/>
      <c r="B47" s="6"/>
      <c r="C47" s="9"/>
      <c r="D47" s="5"/>
      <c r="E47" s="10"/>
      <c r="F47" s="11"/>
      <c r="G47" s="12"/>
      <c r="H47" s="4"/>
      <c r="I47" s="4"/>
      <c r="J47" s="5"/>
      <c r="K47" s="5"/>
      <c r="L47" s="5"/>
      <c r="M47" s="5"/>
      <c r="N47" s="5"/>
      <c r="O47" s="5"/>
      <c r="P47" s="5"/>
      <c r="Q47" s="5"/>
      <c r="R47" s="5"/>
    </row>
    <row r="48" spans="1:18" s="8" customFormat="1" ht="23.25" customHeight="1">
      <c r="A48" s="5"/>
      <c r="B48" s="6"/>
      <c r="C48" s="9"/>
      <c r="D48" s="5"/>
      <c r="E48" s="10"/>
      <c r="F48" s="11"/>
      <c r="G48" s="12"/>
      <c r="H48" s="4"/>
      <c r="I48" s="4"/>
      <c r="J48" s="5"/>
      <c r="K48" s="5"/>
      <c r="L48" s="5"/>
      <c r="M48" s="5"/>
      <c r="N48" s="5"/>
      <c r="O48" s="5"/>
      <c r="P48" s="5"/>
      <c r="Q48" s="5"/>
      <c r="R48" s="5"/>
    </row>
    <row r="49" spans="1:18" s="8" customFormat="1" ht="23.25" customHeight="1">
      <c r="A49" s="5"/>
      <c r="B49" s="6"/>
      <c r="C49" s="9"/>
      <c r="D49" s="5"/>
      <c r="E49" s="10"/>
      <c r="F49" s="11"/>
      <c r="G49" s="12"/>
      <c r="H49" s="4"/>
      <c r="I49" s="4"/>
      <c r="J49" s="5"/>
      <c r="K49" s="5"/>
      <c r="L49" s="5"/>
      <c r="M49" s="5"/>
      <c r="N49" s="5"/>
      <c r="O49" s="5"/>
      <c r="P49" s="5"/>
      <c r="Q49" s="5"/>
      <c r="R49" s="5"/>
    </row>
    <row r="50" spans="1:18" s="8" customFormat="1" ht="23.25" customHeight="1">
      <c r="A50" s="5"/>
      <c r="B50" s="6"/>
      <c r="C50" s="9"/>
      <c r="D50" s="5"/>
      <c r="E50" s="10"/>
      <c r="F50" s="11"/>
      <c r="G50" s="12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</row>
    <row r="51" spans="1:18" s="8" customFormat="1" ht="23.25" customHeight="1">
      <c r="A51" s="5"/>
      <c r="B51" s="6"/>
      <c r="C51" s="9"/>
      <c r="D51" s="5"/>
      <c r="E51" s="10"/>
      <c r="F51" s="11"/>
      <c r="G51" s="12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</row>
    <row r="52" spans="1:18" s="8" customFormat="1" ht="23.25" customHeight="1">
      <c r="A52" s="5"/>
      <c r="B52" s="6"/>
      <c r="C52" s="9"/>
      <c r="D52" s="5"/>
      <c r="E52" s="10"/>
      <c r="F52" s="11"/>
      <c r="G52" s="12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</row>
    <row r="53" spans="1:18" s="8" customFormat="1" ht="23.25" customHeight="1">
      <c r="A53" s="5"/>
      <c r="B53" s="6"/>
      <c r="C53" s="9"/>
      <c r="D53" s="5"/>
      <c r="E53" s="10"/>
      <c r="F53" s="11"/>
      <c r="G53" s="12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</row>
    <row r="54" spans="1:18" s="8" customFormat="1" ht="23.25" customHeight="1">
      <c r="A54" s="5"/>
      <c r="B54" s="6"/>
      <c r="C54" s="9"/>
      <c r="D54" s="5"/>
      <c r="E54" s="10"/>
      <c r="F54" s="11"/>
      <c r="G54" s="12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</row>
    <row r="55" spans="1:18" s="8" customFormat="1" ht="23.25" customHeight="1">
      <c r="A55" s="5"/>
      <c r="B55" s="6"/>
      <c r="C55" s="9"/>
      <c r="D55" s="5"/>
      <c r="E55" s="10"/>
      <c r="F55" s="11"/>
      <c r="G55" s="12"/>
      <c r="H55" s="4"/>
      <c r="I55" s="4"/>
      <c r="J55" s="5"/>
      <c r="K55" s="5"/>
      <c r="L55" s="5"/>
      <c r="M55" s="5"/>
      <c r="N55" s="5"/>
      <c r="O55" s="5"/>
      <c r="P55" s="5"/>
      <c r="Q55" s="5"/>
      <c r="R55" s="5"/>
    </row>
    <row r="56" spans="1:18" s="8" customFormat="1" ht="23.25" customHeight="1">
      <c r="A56" s="5"/>
      <c r="B56" s="6"/>
      <c r="C56" s="9"/>
      <c r="D56" s="5"/>
      <c r="E56" s="10"/>
      <c r="F56" s="11"/>
      <c r="G56" s="12"/>
      <c r="H56" s="4"/>
      <c r="I56" s="4"/>
      <c r="J56" s="5"/>
      <c r="K56" s="5"/>
      <c r="L56" s="5"/>
      <c r="M56" s="5"/>
      <c r="N56" s="5"/>
      <c r="O56" s="5"/>
      <c r="P56" s="5"/>
      <c r="Q56" s="5"/>
      <c r="R56" s="5"/>
    </row>
    <row r="57" spans="1:18" s="8" customFormat="1" ht="23.25" customHeight="1">
      <c r="A57" s="5"/>
      <c r="B57" s="6"/>
      <c r="C57" s="9"/>
      <c r="D57" s="5"/>
      <c r="E57" s="10"/>
      <c r="F57" s="11"/>
      <c r="G57" s="12"/>
      <c r="H57" s="4"/>
      <c r="I57" s="4"/>
      <c r="J57" s="5"/>
      <c r="K57" s="5"/>
      <c r="L57" s="5"/>
      <c r="M57" s="5"/>
      <c r="N57" s="5"/>
      <c r="O57" s="5"/>
      <c r="P57" s="5"/>
      <c r="Q57" s="5"/>
      <c r="R57" s="5"/>
    </row>
    <row r="58" spans="1:18" s="8" customFormat="1" ht="23.25" customHeight="1">
      <c r="A58" s="5"/>
      <c r="B58" s="6"/>
      <c r="C58" s="9"/>
      <c r="D58" s="5"/>
      <c r="E58" s="10"/>
      <c r="F58" s="11"/>
      <c r="G58" s="12"/>
      <c r="H58" s="4"/>
      <c r="I58" s="4"/>
      <c r="J58" s="5"/>
      <c r="K58" s="5"/>
      <c r="L58" s="5"/>
      <c r="M58" s="5"/>
      <c r="N58" s="5"/>
      <c r="O58" s="5"/>
      <c r="P58" s="5"/>
      <c r="Q58" s="5"/>
      <c r="R58" s="5"/>
    </row>
    <row r="59" spans="1:18" s="8" customFormat="1" ht="23.25" customHeight="1">
      <c r="A59" s="5"/>
      <c r="B59" s="6"/>
      <c r="C59" s="9"/>
      <c r="D59" s="5"/>
      <c r="E59" s="10"/>
      <c r="F59" s="11"/>
      <c r="G59" s="12"/>
      <c r="H59" s="4"/>
      <c r="I59" s="4"/>
      <c r="J59" s="5"/>
      <c r="K59" s="5"/>
      <c r="L59" s="5"/>
      <c r="M59" s="5"/>
      <c r="N59" s="5"/>
      <c r="O59" s="5"/>
      <c r="P59" s="5"/>
      <c r="Q59" s="5"/>
      <c r="R59" s="5"/>
    </row>
    <row r="60" spans="1:18" s="8" customFormat="1" ht="23.25" customHeight="1">
      <c r="A60" s="5"/>
      <c r="B60" s="6"/>
      <c r="C60" s="9"/>
      <c r="D60" s="5"/>
      <c r="E60" s="10"/>
      <c r="F60" s="11"/>
      <c r="G60" s="12"/>
      <c r="H60" s="4"/>
      <c r="I60" s="4"/>
      <c r="J60" s="5"/>
      <c r="K60" s="5"/>
      <c r="L60" s="5"/>
      <c r="M60" s="5"/>
      <c r="N60" s="5"/>
      <c r="O60" s="5"/>
      <c r="P60" s="5"/>
      <c r="Q60" s="5"/>
      <c r="R60" s="5"/>
    </row>
    <row r="61" spans="1:18" s="8" customFormat="1" ht="23.25" customHeight="1">
      <c r="A61" s="5"/>
      <c r="B61" s="6"/>
      <c r="C61" s="9"/>
      <c r="D61" s="5"/>
      <c r="E61" s="10"/>
      <c r="F61" s="11"/>
      <c r="G61" s="12"/>
      <c r="H61" s="4"/>
      <c r="I61" s="4"/>
      <c r="J61" s="5"/>
      <c r="K61" s="5"/>
      <c r="L61" s="5"/>
      <c r="M61" s="5"/>
      <c r="N61" s="5"/>
      <c r="O61" s="5"/>
      <c r="P61" s="5"/>
      <c r="Q61" s="5"/>
      <c r="R61" s="5"/>
    </row>
    <row r="62" spans="1:18" s="8" customFormat="1" ht="23.25" customHeight="1">
      <c r="A62" s="5"/>
      <c r="B62" s="6"/>
      <c r="C62" s="9"/>
      <c r="D62" s="5"/>
      <c r="E62" s="10"/>
      <c r="F62" s="11"/>
      <c r="G62" s="12"/>
      <c r="H62" s="4"/>
      <c r="I62" s="4"/>
      <c r="J62" s="5"/>
      <c r="K62" s="5"/>
      <c r="L62" s="5"/>
      <c r="M62" s="5"/>
      <c r="N62" s="5"/>
      <c r="O62" s="5"/>
      <c r="P62" s="5"/>
      <c r="Q62" s="5"/>
      <c r="R62" s="5"/>
    </row>
    <row r="63" spans="1:18" s="8" customFormat="1" ht="23.25" customHeight="1">
      <c r="A63" s="5"/>
      <c r="B63" s="6"/>
      <c r="C63" s="9"/>
      <c r="D63" s="5"/>
      <c r="E63" s="10"/>
      <c r="F63" s="11"/>
      <c r="G63" s="12"/>
      <c r="H63" s="4"/>
      <c r="I63" s="4"/>
      <c r="J63" s="5"/>
      <c r="K63" s="5"/>
      <c r="L63" s="5"/>
      <c r="M63" s="5"/>
      <c r="N63" s="5"/>
      <c r="O63" s="5"/>
      <c r="P63" s="5"/>
      <c r="Q63" s="5"/>
      <c r="R63" s="5"/>
    </row>
    <row r="64" spans="1:18" s="8" customFormat="1" ht="23.25" customHeight="1">
      <c r="A64" s="5"/>
      <c r="B64" s="6"/>
      <c r="C64" s="9"/>
      <c r="D64" s="5"/>
      <c r="E64" s="10"/>
      <c r="F64" s="11"/>
      <c r="G64" s="12"/>
      <c r="H64" s="4"/>
      <c r="I64" s="4"/>
      <c r="J64" s="5"/>
      <c r="K64" s="5"/>
      <c r="L64" s="5"/>
      <c r="M64" s="5"/>
      <c r="N64" s="5"/>
      <c r="O64" s="5"/>
      <c r="P64" s="5"/>
      <c r="Q64" s="5"/>
      <c r="R64" s="5"/>
    </row>
    <row r="65" spans="1:18" s="8" customFormat="1" ht="23.25" customHeight="1">
      <c r="A65" s="5"/>
      <c r="B65" s="6"/>
      <c r="C65" s="9"/>
      <c r="D65" s="5"/>
      <c r="E65" s="10"/>
      <c r="F65" s="11"/>
      <c r="G65" s="12"/>
      <c r="H65" s="4"/>
      <c r="I65" s="4"/>
      <c r="J65" s="5"/>
      <c r="K65" s="5"/>
      <c r="L65" s="5"/>
      <c r="M65" s="5"/>
      <c r="N65" s="5"/>
      <c r="O65" s="5"/>
      <c r="P65" s="5"/>
      <c r="Q65" s="5"/>
      <c r="R65" s="5"/>
    </row>
    <row r="66" spans="1:18" s="8" customFormat="1" ht="23.25" customHeight="1">
      <c r="A66" s="5"/>
      <c r="B66" s="6"/>
      <c r="C66" s="9"/>
      <c r="D66" s="5"/>
      <c r="E66" s="10"/>
      <c r="F66" s="11"/>
      <c r="G66" s="12"/>
      <c r="H66" s="4"/>
      <c r="I66" s="4"/>
      <c r="J66" s="5"/>
      <c r="K66" s="5"/>
      <c r="L66" s="5"/>
      <c r="M66" s="5"/>
      <c r="N66" s="5"/>
      <c r="O66" s="5"/>
      <c r="P66" s="5"/>
      <c r="Q66" s="5"/>
      <c r="R66" s="5"/>
    </row>
    <row r="67" spans="1:18" s="8" customFormat="1" ht="23.25" customHeight="1">
      <c r="A67" s="5"/>
      <c r="B67" s="6"/>
      <c r="C67" s="9"/>
      <c r="D67" s="5"/>
      <c r="E67" s="10"/>
      <c r="F67" s="11"/>
      <c r="G67" s="12"/>
      <c r="H67" s="4"/>
      <c r="I67" s="4"/>
      <c r="J67" s="5"/>
      <c r="K67" s="5"/>
      <c r="L67" s="5"/>
      <c r="M67" s="5"/>
      <c r="N67" s="5"/>
      <c r="O67" s="5"/>
      <c r="P67" s="5"/>
      <c r="Q67" s="5"/>
      <c r="R67" s="5"/>
    </row>
    <row r="68" spans="1:18" s="8" customFormat="1" ht="23.25" customHeight="1">
      <c r="A68" s="5"/>
      <c r="B68" s="6"/>
      <c r="C68" s="9"/>
      <c r="D68" s="5"/>
      <c r="E68" s="10"/>
      <c r="F68" s="11"/>
      <c r="G68" s="12"/>
      <c r="H68" s="4"/>
      <c r="I68" s="4"/>
      <c r="J68" s="5"/>
      <c r="K68" s="5"/>
      <c r="L68" s="5"/>
      <c r="M68" s="5"/>
      <c r="N68" s="5"/>
      <c r="O68" s="5"/>
      <c r="P68" s="5"/>
      <c r="Q68" s="5"/>
      <c r="R68" s="5"/>
    </row>
    <row r="69" spans="1:18" s="8" customFormat="1" ht="23.25" customHeight="1">
      <c r="A69" s="5"/>
      <c r="B69" s="6"/>
      <c r="C69" s="9"/>
      <c r="D69" s="5"/>
      <c r="E69" s="10"/>
      <c r="F69" s="11"/>
      <c r="G69" s="12"/>
      <c r="H69" s="4"/>
      <c r="I69" s="4"/>
      <c r="J69" s="5"/>
      <c r="K69" s="5"/>
      <c r="L69" s="5"/>
      <c r="M69" s="5"/>
      <c r="N69" s="5"/>
      <c r="O69" s="5"/>
      <c r="P69" s="5"/>
      <c r="Q69" s="5"/>
      <c r="R69" s="5"/>
    </row>
    <row r="70" spans="1:18" s="8" customFormat="1" ht="23.25" customHeight="1">
      <c r="A70" s="5"/>
      <c r="B70" s="6"/>
      <c r="C70" s="9"/>
      <c r="D70" s="5"/>
      <c r="E70" s="10"/>
      <c r="F70" s="11"/>
      <c r="G70" s="12"/>
      <c r="H70" s="4"/>
      <c r="I70" s="4"/>
      <c r="J70" s="5"/>
      <c r="K70" s="5"/>
      <c r="L70" s="5"/>
      <c r="M70" s="5"/>
      <c r="N70" s="5"/>
      <c r="O70" s="5"/>
      <c r="P70" s="5"/>
      <c r="Q70" s="5"/>
      <c r="R70" s="5"/>
    </row>
    <row r="71" spans="1:18" s="8" customFormat="1" ht="23.25" customHeight="1">
      <c r="A71" s="5"/>
      <c r="B71" s="6"/>
      <c r="C71" s="9"/>
      <c r="D71" s="5"/>
      <c r="E71" s="10"/>
      <c r="F71" s="11"/>
      <c r="G71" s="12"/>
      <c r="H71" s="4"/>
      <c r="I71" s="4"/>
      <c r="J71" s="5"/>
      <c r="K71" s="5"/>
      <c r="L71" s="5"/>
      <c r="M71" s="5"/>
      <c r="N71" s="5"/>
      <c r="O71" s="5"/>
      <c r="P71" s="5"/>
      <c r="Q71" s="5"/>
      <c r="R71" s="5"/>
    </row>
    <row r="72" spans="1:18" s="8" customFormat="1" ht="23.25" customHeight="1">
      <c r="A72" s="5"/>
      <c r="B72" s="6"/>
      <c r="C72" s="9"/>
      <c r="D72" s="5"/>
      <c r="E72" s="10"/>
      <c r="F72" s="11"/>
      <c r="G72" s="12"/>
      <c r="H72" s="4"/>
      <c r="I72" s="4"/>
      <c r="J72" s="5"/>
      <c r="K72" s="5"/>
      <c r="L72" s="5"/>
      <c r="M72" s="5"/>
      <c r="N72" s="5"/>
      <c r="O72" s="5"/>
      <c r="P72" s="5"/>
      <c r="Q72" s="5"/>
      <c r="R72" s="5"/>
    </row>
    <row r="73" spans="1:18" s="8" customFormat="1" ht="23.25" customHeight="1">
      <c r="A73" s="5"/>
      <c r="B73" s="6"/>
      <c r="C73" s="9"/>
      <c r="D73" s="5"/>
      <c r="E73" s="10"/>
      <c r="F73" s="11"/>
      <c r="G73" s="12"/>
      <c r="H73" s="4"/>
      <c r="I73" s="4"/>
      <c r="J73" s="5"/>
      <c r="K73" s="5"/>
      <c r="L73" s="5"/>
      <c r="M73" s="5"/>
      <c r="N73" s="5"/>
      <c r="O73" s="5"/>
      <c r="P73" s="5"/>
      <c r="Q73" s="5"/>
      <c r="R73" s="5"/>
    </row>
    <row r="74" spans="1:18" s="8" customFormat="1" ht="23.25" customHeight="1">
      <c r="A74" s="5"/>
      <c r="B74" s="6"/>
      <c r="C74" s="9"/>
      <c r="D74" s="5"/>
      <c r="E74" s="10"/>
      <c r="F74" s="11"/>
      <c r="G74" s="12"/>
      <c r="H74" s="4"/>
      <c r="I74" s="4"/>
      <c r="J74" s="5"/>
      <c r="K74" s="5"/>
      <c r="L74" s="5"/>
      <c r="M74" s="5"/>
      <c r="N74" s="5"/>
      <c r="O74" s="5"/>
      <c r="P74" s="5"/>
      <c r="Q74" s="5"/>
      <c r="R74" s="5"/>
    </row>
    <row r="75" spans="1:18" s="8" customFormat="1" ht="23.25" customHeight="1">
      <c r="A75" s="5"/>
      <c r="B75" s="6"/>
      <c r="C75" s="9"/>
      <c r="D75" s="5"/>
      <c r="E75" s="10"/>
      <c r="F75" s="11"/>
      <c r="G75" s="12"/>
      <c r="H75" s="4"/>
      <c r="I75" s="4"/>
      <c r="J75" s="5"/>
      <c r="K75" s="5"/>
      <c r="L75" s="5"/>
      <c r="M75" s="5"/>
      <c r="N75" s="5"/>
      <c r="O75" s="5"/>
      <c r="P75" s="5"/>
      <c r="Q75" s="5"/>
      <c r="R75" s="5"/>
    </row>
    <row r="76" spans="1:18" s="8" customFormat="1" ht="23.25" customHeight="1">
      <c r="A76" s="5"/>
      <c r="B76" s="6"/>
      <c r="C76" s="9"/>
      <c r="D76" s="5"/>
      <c r="E76" s="10"/>
      <c r="F76" s="11"/>
      <c r="G76" s="12"/>
      <c r="H76" s="4"/>
      <c r="I76" s="4"/>
      <c r="J76" s="5"/>
      <c r="K76" s="5"/>
      <c r="L76" s="5"/>
      <c r="M76" s="5"/>
      <c r="N76" s="5"/>
      <c r="O76" s="5"/>
      <c r="P76" s="5"/>
      <c r="Q76" s="5"/>
      <c r="R76" s="5"/>
    </row>
    <row r="77" spans="1:18" s="8" customFormat="1" ht="23.25" customHeight="1">
      <c r="A77" s="5"/>
      <c r="B77" s="6"/>
      <c r="C77" s="9"/>
      <c r="D77" s="5"/>
      <c r="E77" s="10"/>
      <c r="F77" s="11"/>
      <c r="G77" s="12"/>
      <c r="H77" s="4"/>
      <c r="I77" s="4"/>
      <c r="J77" s="5"/>
      <c r="K77" s="5"/>
      <c r="L77" s="5"/>
      <c r="M77" s="5"/>
      <c r="N77" s="5"/>
      <c r="O77" s="5"/>
      <c r="P77" s="5"/>
      <c r="Q77" s="5"/>
      <c r="R77" s="5"/>
    </row>
    <row r="78" spans="1:18" s="8" customFormat="1" ht="23.25" customHeight="1">
      <c r="A78" s="5"/>
      <c r="B78" s="6"/>
      <c r="C78" s="9"/>
      <c r="D78" s="5"/>
      <c r="E78" s="10"/>
      <c r="F78" s="11"/>
      <c r="G78" s="12"/>
      <c r="H78" s="4"/>
      <c r="I78" s="4"/>
      <c r="J78" s="5"/>
      <c r="K78" s="5"/>
      <c r="L78" s="5"/>
      <c r="M78" s="5"/>
      <c r="N78" s="5"/>
      <c r="O78" s="5"/>
      <c r="P78" s="5"/>
      <c r="Q78" s="5"/>
      <c r="R78" s="5"/>
    </row>
    <row r="79" spans="1:18" s="8" customFormat="1" ht="23.25" customHeight="1">
      <c r="A79" s="5"/>
      <c r="B79" s="6"/>
      <c r="C79" s="9"/>
      <c r="D79" s="5"/>
      <c r="E79" s="10"/>
      <c r="F79" s="11"/>
      <c r="G79" s="12"/>
      <c r="H79" s="4"/>
      <c r="I79" s="4"/>
      <c r="J79" s="5"/>
      <c r="K79" s="5"/>
      <c r="L79" s="5"/>
      <c r="M79" s="5"/>
      <c r="N79" s="5"/>
      <c r="O79" s="5"/>
      <c r="P79" s="5"/>
      <c r="Q79" s="5"/>
      <c r="R79" s="5"/>
    </row>
    <row r="80" spans="1:18" s="8" customFormat="1" ht="23.25" customHeight="1">
      <c r="A80" s="5"/>
      <c r="B80" s="6"/>
      <c r="C80" s="9"/>
      <c r="D80" s="5"/>
      <c r="E80" s="10"/>
      <c r="F80" s="11"/>
      <c r="G80" s="12"/>
      <c r="H80" s="4"/>
      <c r="I80" s="4"/>
      <c r="J80" s="5"/>
      <c r="K80" s="5"/>
      <c r="L80" s="5"/>
      <c r="M80" s="5"/>
      <c r="N80" s="5"/>
      <c r="O80" s="5"/>
      <c r="P80" s="5"/>
      <c r="Q80" s="5"/>
      <c r="R80" s="5"/>
    </row>
    <row r="81" spans="1:18" s="8" customFormat="1" ht="23.25" customHeight="1">
      <c r="A81" s="5"/>
      <c r="B81" s="6"/>
      <c r="C81" s="9"/>
      <c r="D81" s="5"/>
      <c r="E81" s="10"/>
      <c r="F81" s="11"/>
      <c r="G81" s="12"/>
      <c r="H81" s="4"/>
      <c r="I81" s="4"/>
      <c r="J81" s="5"/>
      <c r="K81" s="5"/>
      <c r="L81" s="5"/>
      <c r="M81" s="5"/>
      <c r="N81" s="5"/>
      <c r="O81" s="5"/>
      <c r="P81" s="5"/>
      <c r="Q81" s="5"/>
      <c r="R81" s="5"/>
    </row>
    <row r="82" spans="1:18" s="8" customFormat="1" ht="23.25" customHeight="1">
      <c r="A82" s="5"/>
      <c r="B82" s="6"/>
      <c r="C82" s="9"/>
      <c r="D82" s="5"/>
      <c r="E82" s="10"/>
      <c r="F82" s="11"/>
      <c r="G82" s="12"/>
      <c r="H82" s="4"/>
      <c r="I82" s="4"/>
      <c r="J82" s="5"/>
      <c r="K82" s="5"/>
      <c r="L82" s="5"/>
      <c r="M82" s="5"/>
      <c r="N82" s="5"/>
      <c r="O82" s="5"/>
      <c r="P82" s="5"/>
      <c r="Q82" s="5"/>
      <c r="R82" s="5"/>
    </row>
    <row r="83" spans="1:18" s="8" customFormat="1" ht="23.25" customHeight="1">
      <c r="A83" s="5"/>
      <c r="B83" s="6"/>
      <c r="C83" s="9"/>
      <c r="D83" s="5"/>
      <c r="E83" s="10"/>
      <c r="F83" s="11"/>
      <c r="G83" s="12"/>
      <c r="H83" s="4"/>
      <c r="I83" s="4"/>
      <c r="J83" s="5"/>
      <c r="K83" s="5"/>
      <c r="L83" s="5"/>
      <c r="M83" s="5"/>
      <c r="N83" s="5"/>
      <c r="O83" s="5"/>
      <c r="P83" s="5"/>
      <c r="Q83" s="5"/>
      <c r="R83" s="5"/>
    </row>
    <row r="84" spans="1:18" s="8" customFormat="1" ht="23.25" customHeight="1">
      <c r="A84" s="5"/>
      <c r="B84" s="6"/>
      <c r="C84" s="9"/>
      <c r="D84" s="5"/>
      <c r="E84" s="10"/>
      <c r="F84" s="11"/>
      <c r="G84" s="12"/>
      <c r="H84" s="4"/>
      <c r="I84" s="4"/>
      <c r="J84" s="5"/>
      <c r="K84" s="5"/>
      <c r="L84" s="5"/>
      <c r="M84" s="5"/>
      <c r="N84" s="5"/>
      <c r="O84" s="5"/>
      <c r="P84" s="5"/>
      <c r="Q84" s="5"/>
      <c r="R84" s="5"/>
    </row>
    <row r="85" spans="1:18" s="8" customFormat="1" ht="23.25" customHeight="1">
      <c r="A85" s="5"/>
      <c r="B85" s="6"/>
      <c r="C85" s="9"/>
      <c r="D85" s="5"/>
      <c r="E85" s="10"/>
      <c r="F85" s="11"/>
      <c r="G85" s="12"/>
      <c r="H85" s="4"/>
      <c r="I85" s="4"/>
      <c r="J85" s="5"/>
      <c r="K85" s="5"/>
      <c r="L85" s="5"/>
      <c r="M85" s="5"/>
      <c r="N85" s="5"/>
      <c r="O85" s="5"/>
      <c r="P85" s="5"/>
      <c r="Q85" s="5"/>
      <c r="R85" s="5"/>
    </row>
    <row r="86" spans="1:18" s="8" customFormat="1" ht="23.25" customHeight="1">
      <c r="A86" s="5"/>
      <c r="B86" s="6"/>
      <c r="C86" s="9"/>
      <c r="D86" s="5"/>
      <c r="E86" s="10"/>
      <c r="F86" s="11"/>
      <c r="G86" s="12"/>
      <c r="H86" s="4"/>
      <c r="I86" s="4"/>
      <c r="J86" s="5"/>
      <c r="K86" s="5"/>
      <c r="L86" s="5"/>
      <c r="M86" s="5"/>
      <c r="N86" s="5"/>
      <c r="O86" s="5"/>
      <c r="P86" s="5"/>
      <c r="Q86" s="5"/>
      <c r="R86" s="5"/>
    </row>
    <row r="87" spans="1:18" s="8" customFormat="1" ht="23.25" customHeight="1">
      <c r="A87" s="5"/>
      <c r="B87" s="6"/>
      <c r="C87" s="9"/>
      <c r="D87" s="5"/>
      <c r="E87" s="10"/>
      <c r="F87" s="11"/>
      <c r="G87" s="12"/>
      <c r="H87" s="4"/>
      <c r="I87" s="4"/>
      <c r="J87" s="5"/>
      <c r="K87" s="5"/>
      <c r="L87" s="5"/>
      <c r="M87" s="5"/>
      <c r="N87" s="5"/>
      <c r="O87" s="5"/>
      <c r="P87" s="5"/>
      <c r="Q87" s="5"/>
      <c r="R87" s="5"/>
    </row>
    <row r="88" spans="1:18" s="8" customFormat="1" ht="23.25" customHeight="1">
      <c r="A88" s="5"/>
      <c r="B88" s="6"/>
      <c r="C88" s="9"/>
      <c r="D88" s="5"/>
      <c r="E88" s="10"/>
      <c r="F88" s="11"/>
      <c r="G88" s="12"/>
      <c r="H88" s="4"/>
      <c r="I88" s="4"/>
      <c r="J88" s="5"/>
      <c r="K88" s="5"/>
      <c r="L88" s="5"/>
      <c r="M88" s="5"/>
      <c r="N88" s="5"/>
      <c r="O88" s="5"/>
      <c r="P88" s="5"/>
      <c r="Q88" s="5"/>
      <c r="R88" s="5"/>
    </row>
    <row r="89" spans="1:18" s="8" customFormat="1" ht="23.25" customHeight="1">
      <c r="A89" s="5"/>
      <c r="B89" s="6"/>
      <c r="C89" s="9"/>
      <c r="D89" s="5"/>
      <c r="E89" s="10"/>
      <c r="F89" s="11"/>
      <c r="G89" s="12"/>
      <c r="H89" s="4"/>
      <c r="I89" s="4"/>
      <c r="J89" s="5"/>
      <c r="K89" s="5"/>
      <c r="L89" s="5"/>
      <c r="M89" s="5"/>
      <c r="N89" s="5"/>
      <c r="O89" s="5"/>
      <c r="P89" s="5"/>
      <c r="Q89" s="5"/>
      <c r="R89" s="5"/>
    </row>
    <row r="90" spans="1:18" s="8" customFormat="1" ht="23.25" customHeight="1">
      <c r="A90" s="5"/>
      <c r="B90" s="6"/>
      <c r="C90" s="9"/>
      <c r="D90" s="5"/>
      <c r="E90" s="10"/>
      <c r="F90" s="11"/>
      <c r="G90" s="12"/>
      <c r="H90" s="4"/>
      <c r="I90" s="4"/>
      <c r="J90" s="5"/>
      <c r="K90" s="5"/>
      <c r="L90" s="5"/>
      <c r="M90" s="5"/>
      <c r="N90" s="5"/>
      <c r="O90" s="5"/>
      <c r="P90" s="5"/>
      <c r="Q90" s="5"/>
      <c r="R90" s="5"/>
    </row>
    <row r="91" spans="1:18" s="8" customFormat="1" ht="23.25" customHeight="1">
      <c r="A91" s="5"/>
      <c r="B91" s="6"/>
      <c r="C91" s="9"/>
      <c r="D91" s="5"/>
      <c r="E91" s="10"/>
      <c r="F91" s="11"/>
      <c r="G91" s="12"/>
      <c r="H91" s="4"/>
      <c r="I91" s="4"/>
      <c r="J91" s="5"/>
      <c r="K91" s="5"/>
      <c r="L91" s="5"/>
      <c r="M91" s="5"/>
      <c r="N91" s="5"/>
      <c r="O91" s="5"/>
      <c r="P91" s="5"/>
      <c r="Q91" s="5"/>
      <c r="R91" s="5"/>
    </row>
    <row r="92" spans="1:18" s="8" customFormat="1" ht="23.25" customHeight="1">
      <c r="A92" s="5"/>
      <c r="B92" s="6"/>
      <c r="C92" s="9"/>
      <c r="D92" s="5"/>
      <c r="E92" s="10"/>
      <c r="F92" s="11"/>
      <c r="G92" s="12"/>
      <c r="H92" s="4"/>
      <c r="I92" s="4"/>
      <c r="J92" s="5"/>
      <c r="K92" s="5"/>
      <c r="L92" s="5"/>
      <c r="M92" s="5"/>
      <c r="N92" s="5"/>
      <c r="O92" s="5"/>
      <c r="P92" s="5"/>
      <c r="Q92" s="5"/>
      <c r="R92" s="5"/>
    </row>
    <row r="93" spans="1:18" s="8" customFormat="1" ht="23.25" customHeight="1">
      <c r="A93" s="5"/>
      <c r="B93" s="6"/>
      <c r="C93" s="9"/>
      <c r="D93" s="5"/>
      <c r="E93" s="10"/>
      <c r="F93" s="11"/>
      <c r="G93" s="12"/>
      <c r="H93" s="4"/>
      <c r="I93" s="4"/>
      <c r="J93" s="5"/>
      <c r="K93" s="5"/>
      <c r="L93" s="5"/>
      <c r="M93" s="5"/>
      <c r="N93" s="5"/>
      <c r="O93" s="5"/>
      <c r="P93" s="5"/>
      <c r="Q93" s="5"/>
      <c r="R93" s="5"/>
    </row>
    <row r="94" spans="1:18" s="8" customFormat="1" ht="23.25" customHeight="1">
      <c r="A94" s="5"/>
      <c r="B94" s="6"/>
      <c r="C94" s="9"/>
      <c r="D94" s="5"/>
      <c r="E94" s="10"/>
      <c r="F94" s="11"/>
      <c r="G94" s="12"/>
      <c r="H94" s="4"/>
      <c r="I94" s="4"/>
      <c r="J94" s="5"/>
      <c r="K94" s="5"/>
      <c r="L94" s="5"/>
      <c r="M94" s="5"/>
      <c r="N94" s="5"/>
      <c r="O94" s="5"/>
      <c r="P94" s="5"/>
      <c r="Q94" s="5"/>
      <c r="R94" s="5"/>
    </row>
    <row r="95" spans="1:18" s="8" customFormat="1" ht="23.25" customHeight="1">
      <c r="A95" s="5"/>
      <c r="B95" s="6"/>
      <c r="C95" s="9"/>
      <c r="D95" s="5"/>
      <c r="E95" s="10"/>
      <c r="F95" s="11"/>
      <c r="G95" s="12"/>
      <c r="H95" s="4"/>
      <c r="I95" s="4"/>
      <c r="J95" s="5"/>
      <c r="K95" s="5"/>
      <c r="L95" s="5"/>
      <c r="M95" s="5"/>
      <c r="N95" s="5"/>
      <c r="O95" s="5"/>
      <c r="P95" s="5"/>
      <c r="Q95" s="5"/>
      <c r="R95" s="5"/>
    </row>
    <row r="96" spans="1:18" s="8" customFormat="1" ht="23.25" customHeight="1">
      <c r="A96" s="5"/>
      <c r="B96" s="6"/>
      <c r="C96" s="9"/>
      <c r="D96" s="5"/>
      <c r="E96" s="10"/>
      <c r="F96" s="11"/>
      <c r="G96" s="12"/>
      <c r="H96" s="4"/>
      <c r="I96" s="4"/>
      <c r="J96" s="5"/>
      <c r="K96" s="5"/>
      <c r="L96" s="5"/>
      <c r="M96" s="5"/>
      <c r="N96" s="5"/>
      <c r="O96" s="5"/>
      <c r="P96" s="5"/>
      <c r="Q96" s="5"/>
      <c r="R96" s="5"/>
    </row>
    <row r="97" spans="1:18" s="8" customFormat="1" ht="23.25" customHeight="1">
      <c r="A97" s="5"/>
      <c r="B97" s="6"/>
      <c r="C97" s="9"/>
      <c r="D97" s="5"/>
      <c r="E97" s="10"/>
      <c r="F97" s="11"/>
      <c r="G97" s="12"/>
      <c r="H97" s="4"/>
      <c r="I97" s="4"/>
      <c r="J97" s="5"/>
      <c r="K97" s="5"/>
      <c r="L97" s="5"/>
      <c r="M97" s="5"/>
      <c r="N97" s="5"/>
      <c r="O97" s="5"/>
      <c r="P97" s="5"/>
      <c r="Q97" s="5"/>
      <c r="R97" s="5"/>
    </row>
    <row r="98" spans="1:18" s="8" customFormat="1" ht="23.25" customHeight="1">
      <c r="A98" s="5"/>
      <c r="B98" s="6"/>
      <c r="C98" s="9"/>
      <c r="D98" s="5"/>
      <c r="E98" s="10"/>
      <c r="F98" s="11"/>
      <c r="G98" s="12"/>
      <c r="H98" s="4"/>
      <c r="I98" s="4"/>
      <c r="J98" s="5"/>
      <c r="K98" s="5"/>
      <c r="L98" s="5"/>
      <c r="M98" s="5"/>
      <c r="N98" s="5"/>
      <c r="O98" s="5"/>
      <c r="P98" s="5"/>
      <c r="Q98" s="5"/>
      <c r="R98" s="5"/>
    </row>
    <row r="99" spans="1:18" s="8" customFormat="1" ht="23.25" customHeight="1">
      <c r="A99" s="5"/>
      <c r="B99" s="6"/>
      <c r="C99" s="9"/>
      <c r="D99" s="5"/>
      <c r="E99" s="10"/>
      <c r="F99" s="11"/>
      <c r="G99" s="12"/>
      <c r="H99" s="4"/>
      <c r="I99" s="4"/>
      <c r="J99" s="5"/>
      <c r="K99" s="5"/>
      <c r="L99" s="5"/>
      <c r="M99" s="5"/>
      <c r="N99" s="5"/>
      <c r="O99" s="5"/>
      <c r="P99" s="5"/>
      <c r="Q99" s="5"/>
      <c r="R99" s="5"/>
    </row>
    <row r="100" spans="1:18" s="8" customFormat="1" ht="23.25" customHeight="1">
      <c r="A100" s="5"/>
      <c r="B100" s="6"/>
      <c r="C100" s="9"/>
      <c r="D100" s="5"/>
      <c r="E100" s="10"/>
      <c r="F100" s="11"/>
      <c r="G100" s="12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5"/>
    </row>
    <row r="101" spans="1:18" s="8" customFormat="1" ht="23.25" customHeight="1">
      <c r="A101" s="5"/>
      <c r="B101" s="6"/>
      <c r="C101" s="9"/>
      <c r="D101" s="5"/>
      <c r="E101" s="10"/>
      <c r="F101" s="11"/>
      <c r="G101" s="12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5"/>
    </row>
    <row r="102" spans="1:18" s="8" customFormat="1" ht="23.25" customHeight="1">
      <c r="A102" s="5"/>
      <c r="B102" s="6"/>
      <c r="C102" s="9"/>
      <c r="D102" s="5"/>
      <c r="E102" s="10"/>
      <c r="F102" s="11"/>
      <c r="G102" s="12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5"/>
    </row>
    <row r="103" spans="1:18" s="8" customFormat="1" ht="23.25" customHeight="1">
      <c r="A103" s="5"/>
      <c r="B103" s="6"/>
      <c r="C103" s="9"/>
      <c r="D103" s="5"/>
      <c r="E103" s="10"/>
      <c r="F103" s="11"/>
      <c r="G103" s="12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5"/>
    </row>
    <row r="104" spans="1:18" s="8" customFormat="1" ht="23.25" customHeight="1">
      <c r="A104" s="5"/>
      <c r="B104" s="6"/>
      <c r="C104" s="9"/>
      <c r="D104" s="5"/>
      <c r="E104" s="10"/>
      <c r="F104" s="11"/>
      <c r="G104" s="12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</row>
    <row r="105" spans="1:18" s="8" customFormat="1" ht="23.25" customHeight="1">
      <c r="A105" s="5"/>
      <c r="B105" s="6"/>
      <c r="C105" s="9"/>
      <c r="D105" s="5"/>
      <c r="E105" s="10"/>
      <c r="F105" s="11"/>
      <c r="G105" s="12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</row>
    <row r="106" spans="1:18" s="8" customFormat="1" ht="23.25" customHeight="1">
      <c r="A106" s="5"/>
      <c r="B106" s="6"/>
      <c r="C106" s="9"/>
      <c r="D106" s="5"/>
      <c r="E106" s="10"/>
      <c r="F106" s="11"/>
      <c r="G106" s="12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</row>
    <row r="107" spans="1:18" s="8" customFormat="1" ht="23.25" customHeight="1">
      <c r="A107" s="5"/>
      <c r="B107" s="6"/>
      <c r="C107" s="9"/>
      <c r="D107" s="5"/>
      <c r="E107" s="10"/>
      <c r="F107" s="11"/>
      <c r="G107" s="12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5"/>
    </row>
    <row r="108" spans="1:18" s="8" customFormat="1" ht="23.25" customHeight="1">
      <c r="A108" s="5"/>
      <c r="B108" s="6"/>
      <c r="C108" s="9"/>
      <c r="D108" s="5"/>
      <c r="E108" s="10"/>
      <c r="F108" s="11"/>
      <c r="G108" s="12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5"/>
    </row>
    <row r="109" spans="1:18" s="8" customFormat="1" ht="23.25" customHeight="1">
      <c r="A109" s="5"/>
      <c r="B109" s="6"/>
      <c r="C109" s="9"/>
      <c r="D109" s="5"/>
      <c r="E109" s="10"/>
      <c r="F109" s="11"/>
      <c r="G109" s="12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5"/>
    </row>
    <row r="110" spans="1:18" s="8" customFormat="1" ht="23.25" customHeight="1">
      <c r="A110" s="5"/>
      <c r="B110" s="6"/>
      <c r="C110" s="9"/>
      <c r="D110" s="5"/>
      <c r="E110" s="10"/>
      <c r="F110" s="11"/>
      <c r="G110" s="12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5"/>
    </row>
    <row r="111" spans="1:18" s="8" customFormat="1" ht="23.25" customHeight="1">
      <c r="A111" s="5"/>
      <c r="B111" s="6"/>
      <c r="C111" s="9"/>
      <c r="D111" s="5"/>
      <c r="E111" s="10"/>
      <c r="F111" s="11"/>
      <c r="G111" s="12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5"/>
    </row>
    <row r="112" spans="1:18" s="8" customFormat="1" ht="23.25" customHeight="1">
      <c r="A112" s="5"/>
      <c r="B112" s="6"/>
      <c r="C112" s="9"/>
      <c r="D112" s="5"/>
      <c r="E112" s="10"/>
      <c r="F112" s="11"/>
      <c r="G112" s="12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5"/>
    </row>
    <row r="113" spans="1:18" s="8" customFormat="1" ht="23.25" customHeight="1">
      <c r="A113" s="5"/>
      <c r="B113" s="6"/>
      <c r="C113" s="9"/>
      <c r="D113" s="5"/>
      <c r="E113" s="10"/>
      <c r="F113" s="11"/>
      <c r="G113" s="12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5"/>
    </row>
    <row r="114" spans="1:18" s="8" customFormat="1" ht="23.25" customHeight="1">
      <c r="A114" s="5"/>
      <c r="B114" s="6"/>
      <c r="C114" s="9"/>
      <c r="D114" s="5"/>
      <c r="E114" s="10"/>
      <c r="F114" s="11"/>
      <c r="G114" s="12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5"/>
    </row>
    <row r="115" spans="1:18" s="8" customFormat="1" ht="23.25" customHeight="1">
      <c r="A115" s="5"/>
      <c r="B115" s="6"/>
      <c r="C115" s="9"/>
      <c r="D115" s="5"/>
      <c r="E115" s="10"/>
      <c r="F115" s="11"/>
      <c r="G115" s="12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5"/>
    </row>
    <row r="116" spans="1:18" s="8" customFormat="1" ht="23.25" customHeight="1">
      <c r="A116" s="5"/>
      <c r="B116" s="6"/>
      <c r="C116" s="9"/>
      <c r="D116" s="5"/>
      <c r="E116" s="10"/>
      <c r="F116" s="11"/>
      <c r="G116" s="12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5"/>
    </row>
    <row r="117" spans="1:18" s="8" customFormat="1" ht="23.25" customHeight="1">
      <c r="A117" s="5"/>
      <c r="B117" s="6"/>
      <c r="C117" s="9"/>
      <c r="D117" s="5"/>
      <c r="E117" s="10"/>
      <c r="F117" s="11"/>
      <c r="G117" s="12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5"/>
    </row>
    <row r="118" spans="1:18" s="8" customFormat="1" ht="23.25" customHeight="1">
      <c r="A118" s="5"/>
      <c r="B118" s="6"/>
      <c r="C118" s="9"/>
      <c r="D118" s="5"/>
      <c r="E118" s="10"/>
      <c r="F118" s="11"/>
      <c r="G118" s="12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5"/>
    </row>
    <row r="119" spans="1:18" s="8" customFormat="1" ht="23.25" customHeight="1">
      <c r="A119" s="5"/>
      <c r="B119" s="6"/>
      <c r="C119" s="9"/>
      <c r="D119" s="5"/>
      <c r="E119" s="10"/>
      <c r="F119" s="11"/>
      <c r="G119" s="12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</row>
    <row r="120" spans="1:18" s="8" customFormat="1" ht="23.25" customHeight="1">
      <c r="A120" s="5"/>
      <c r="B120" s="6"/>
      <c r="C120" s="9"/>
      <c r="D120" s="5"/>
      <c r="E120" s="10"/>
      <c r="F120" s="11"/>
      <c r="G120" s="12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</row>
    <row r="121" spans="1:18" s="8" customFormat="1" ht="23.25" customHeight="1">
      <c r="A121" s="5"/>
      <c r="B121" s="6"/>
      <c r="C121" s="9"/>
      <c r="D121" s="5"/>
      <c r="E121" s="10"/>
      <c r="F121" s="11"/>
      <c r="G121" s="12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5"/>
    </row>
    <row r="122" spans="1:18" s="8" customFormat="1" ht="23.25" customHeight="1">
      <c r="A122" s="5"/>
      <c r="B122" s="6"/>
      <c r="C122" s="9"/>
      <c r="D122" s="5"/>
      <c r="E122" s="10"/>
      <c r="F122" s="11"/>
      <c r="G122" s="12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5"/>
    </row>
    <row r="123" spans="1:18" s="8" customFormat="1" ht="23.25" customHeight="1">
      <c r="A123" s="5"/>
      <c r="B123" s="6"/>
      <c r="C123" s="9"/>
      <c r="D123" s="5"/>
      <c r="E123" s="10"/>
      <c r="F123" s="11"/>
      <c r="G123" s="12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5"/>
    </row>
    <row r="124" spans="1:18" s="8" customFormat="1" ht="23.25" customHeight="1">
      <c r="A124" s="5"/>
      <c r="B124" s="6"/>
      <c r="C124" s="9"/>
      <c r="D124" s="5"/>
      <c r="E124" s="10"/>
      <c r="F124" s="11"/>
      <c r="G124" s="12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5"/>
    </row>
    <row r="125" spans="1:18" s="8" customFormat="1" ht="23.25" customHeight="1">
      <c r="A125" s="5"/>
      <c r="B125" s="6"/>
      <c r="C125" s="9"/>
      <c r="D125" s="5"/>
      <c r="E125" s="10"/>
      <c r="F125" s="11"/>
      <c r="G125" s="12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5"/>
    </row>
    <row r="126" spans="1:18" s="8" customFormat="1" ht="23.25" customHeight="1">
      <c r="A126" s="5"/>
      <c r="B126" s="6"/>
      <c r="C126" s="9"/>
      <c r="D126" s="5"/>
      <c r="E126" s="10"/>
      <c r="F126" s="11"/>
      <c r="G126" s="12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5"/>
    </row>
    <row r="127" spans="1:18" s="8" customFormat="1" ht="23.25" customHeight="1">
      <c r="A127" s="5"/>
      <c r="B127" s="6"/>
      <c r="C127" s="9"/>
      <c r="D127" s="5"/>
      <c r="E127" s="10"/>
      <c r="F127" s="11"/>
      <c r="G127" s="12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5"/>
    </row>
    <row r="128" spans="1:18" s="8" customFormat="1" ht="23.25" customHeight="1">
      <c r="A128" s="5"/>
      <c r="B128" s="6"/>
      <c r="C128" s="9"/>
      <c r="D128" s="5"/>
      <c r="E128" s="10"/>
      <c r="F128" s="11"/>
      <c r="G128" s="12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5"/>
    </row>
    <row r="129" spans="1:18" s="8" customFormat="1" ht="23.25" customHeight="1">
      <c r="A129" s="5"/>
      <c r="B129" s="6"/>
      <c r="C129" s="9"/>
      <c r="D129" s="5"/>
      <c r="E129" s="10"/>
      <c r="F129" s="11"/>
      <c r="G129" s="12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5"/>
    </row>
    <row r="130" spans="1:18" s="8" customFormat="1" ht="23.25" customHeight="1">
      <c r="A130" s="5"/>
      <c r="B130" s="6"/>
      <c r="C130" s="9"/>
      <c r="D130" s="5"/>
      <c r="E130" s="10"/>
      <c r="F130" s="11"/>
      <c r="G130" s="12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5"/>
    </row>
    <row r="131" spans="1:18" s="8" customFormat="1" ht="23.25" customHeight="1">
      <c r="A131" s="5"/>
      <c r="B131" s="6"/>
      <c r="C131" s="9"/>
      <c r="D131" s="5"/>
      <c r="E131" s="10"/>
      <c r="F131" s="11"/>
      <c r="G131" s="12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5"/>
    </row>
    <row r="132" spans="1:18" s="8" customFormat="1" ht="23.25" customHeight="1">
      <c r="A132" s="5"/>
      <c r="B132" s="6"/>
      <c r="C132" s="9"/>
      <c r="D132" s="5"/>
      <c r="E132" s="10"/>
      <c r="F132" s="11"/>
      <c r="G132" s="12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5"/>
    </row>
    <row r="133" spans="1:18" s="8" customFormat="1" ht="23.25" customHeight="1">
      <c r="A133" s="5"/>
      <c r="B133" s="6"/>
      <c r="C133" s="9"/>
      <c r="D133" s="5"/>
      <c r="E133" s="10"/>
      <c r="F133" s="11"/>
      <c r="G133" s="12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5"/>
    </row>
    <row r="134" spans="1:18" s="8" customFormat="1" ht="23.25" customHeight="1">
      <c r="A134" s="5"/>
      <c r="B134" s="6"/>
      <c r="C134" s="9"/>
      <c r="D134" s="5"/>
      <c r="E134" s="10"/>
      <c r="F134" s="11"/>
      <c r="G134" s="12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5"/>
    </row>
    <row r="135" spans="1:18" s="8" customFormat="1" ht="23.25" customHeight="1">
      <c r="A135" s="5"/>
      <c r="B135" s="6"/>
      <c r="C135" s="9"/>
      <c r="D135" s="5"/>
      <c r="E135" s="10"/>
      <c r="F135" s="11"/>
      <c r="G135" s="12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5"/>
    </row>
    <row r="136" spans="1:18" s="8" customFormat="1" ht="23.25" customHeight="1">
      <c r="A136" s="5"/>
      <c r="B136" s="6"/>
      <c r="C136" s="9"/>
      <c r="D136" s="5"/>
      <c r="E136" s="10"/>
      <c r="F136" s="11"/>
      <c r="G136" s="12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</row>
    <row r="137" spans="1:18" s="8" customFormat="1" ht="23.25" customHeight="1">
      <c r="A137" s="5"/>
      <c r="B137" s="6"/>
      <c r="C137" s="9"/>
      <c r="D137" s="5"/>
      <c r="E137" s="10"/>
      <c r="F137" s="11"/>
      <c r="G137" s="12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5"/>
    </row>
    <row r="138" spans="1:18" s="8" customFormat="1" ht="23.25" customHeight="1">
      <c r="A138" s="5"/>
      <c r="B138" s="6"/>
      <c r="C138" s="9"/>
      <c r="D138" s="5"/>
      <c r="E138" s="10"/>
      <c r="F138" s="11"/>
      <c r="G138" s="12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5"/>
    </row>
    <row r="139" spans="1:18" s="8" customFormat="1" ht="23.25" customHeight="1">
      <c r="A139" s="5"/>
      <c r="B139" s="6"/>
      <c r="C139" s="9"/>
      <c r="D139" s="5"/>
      <c r="E139" s="10"/>
      <c r="F139" s="11"/>
      <c r="G139" s="12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5"/>
    </row>
    <row r="140" spans="1:18" s="8" customFormat="1" ht="23.25" customHeight="1">
      <c r="A140" s="5"/>
      <c r="B140" s="6"/>
      <c r="C140" s="9"/>
      <c r="D140" s="5"/>
      <c r="E140" s="10"/>
      <c r="F140" s="11"/>
      <c r="G140" s="12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5"/>
    </row>
    <row r="141" spans="1:18" s="8" customFormat="1" ht="23.25" customHeight="1">
      <c r="A141" s="5"/>
      <c r="B141" s="6"/>
      <c r="C141" s="9"/>
      <c r="D141" s="5"/>
      <c r="E141" s="10"/>
      <c r="F141" s="11"/>
      <c r="G141" s="12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5"/>
    </row>
    <row r="142" spans="1:18" s="8" customFormat="1" ht="23.25" customHeight="1">
      <c r="A142" s="5"/>
      <c r="B142" s="6"/>
      <c r="C142" s="9"/>
      <c r="D142" s="5"/>
      <c r="E142" s="10"/>
      <c r="F142" s="11"/>
      <c r="G142" s="12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5"/>
    </row>
    <row r="143" spans="1:18" s="8" customFormat="1" ht="23.25" customHeight="1">
      <c r="A143" s="5"/>
      <c r="B143" s="6"/>
      <c r="C143" s="9"/>
      <c r="D143" s="5"/>
      <c r="E143" s="10"/>
      <c r="F143" s="11"/>
      <c r="G143" s="12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5"/>
    </row>
    <row r="144" spans="1:18" s="8" customFormat="1" ht="23.25" customHeight="1">
      <c r="A144" s="5"/>
      <c r="B144" s="6"/>
      <c r="C144" s="9"/>
      <c r="D144" s="5"/>
      <c r="E144" s="10"/>
      <c r="F144" s="11"/>
      <c r="G144" s="12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5"/>
    </row>
    <row r="145" spans="1:18" s="8" customFormat="1" ht="23.25" customHeight="1">
      <c r="A145" s="5"/>
      <c r="B145" s="6"/>
      <c r="C145" s="9"/>
      <c r="D145" s="5"/>
      <c r="E145" s="10"/>
      <c r="F145" s="11"/>
      <c r="G145" s="12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5"/>
    </row>
    <row r="146" spans="1:18" s="8" customFormat="1" ht="23.25" customHeight="1">
      <c r="A146" s="5"/>
      <c r="B146" s="6"/>
      <c r="C146" s="9"/>
      <c r="D146" s="5"/>
      <c r="E146" s="10"/>
      <c r="F146" s="11"/>
      <c r="G146" s="12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5"/>
    </row>
    <row r="147" spans="1:18" s="8" customFormat="1" ht="23.25" customHeight="1">
      <c r="A147" s="5"/>
      <c r="B147" s="6"/>
      <c r="C147" s="9"/>
      <c r="D147" s="5"/>
      <c r="E147" s="10"/>
      <c r="F147" s="11"/>
      <c r="G147" s="12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5"/>
    </row>
    <row r="148" spans="1:18" s="8" customFormat="1" ht="23.25" customHeight="1">
      <c r="A148" s="5"/>
      <c r="B148" s="6"/>
      <c r="C148" s="9"/>
      <c r="D148" s="5"/>
      <c r="E148" s="10"/>
      <c r="F148" s="11"/>
      <c r="G148" s="12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5"/>
    </row>
    <row r="149" spans="1:18" s="8" customFormat="1" ht="23.25" customHeight="1">
      <c r="A149" s="5"/>
      <c r="B149" s="6"/>
      <c r="C149" s="9"/>
      <c r="D149" s="5"/>
      <c r="E149" s="10"/>
      <c r="F149" s="11"/>
      <c r="G149" s="12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5"/>
    </row>
    <row r="150" spans="1:18" s="8" customFormat="1" ht="23.25" customHeight="1">
      <c r="A150" s="5"/>
      <c r="B150" s="6"/>
      <c r="C150" s="9"/>
      <c r="D150" s="5"/>
      <c r="E150" s="10"/>
      <c r="F150" s="11"/>
      <c r="G150" s="12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5"/>
    </row>
    <row r="151" spans="1:18" s="8" customFormat="1" ht="23.25" customHeight="1">
      <c r="A151" s="5"/>
      <c r="B151" s="6"/>
      <c r="C151" s="9"/>
      <c r="D151" s="5"/>
      <c r="E151" s="10"/>
      <c r="F151" s="11"/>
      <c r="G151" s="12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5"/>
    </row>
    <row r="152" spans="1:18" s="8" customFormat="1" ht="23.25" customHeight="1">
      <c r="A152" s="5"/>
      <c r="B152" s="6"/>
      <c r="C152" s="9"/>
      <c r="D152" s="5"/>
      <c r="E152" s="10"/>
      <c r="F152" s="11"/>
      <c r="G152" s="12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5"/>
    </row>
    <row r="153" spans="1:18" s="8" customFormat="1" ht="23.25" customHeight="1">
      <c r="A153" s="5"/>
      <c r="B153" s="6"/>
      <c r="C153" s="9"/>
      <c r="D153" s="5"/>
      <c r="E153" s="10"/>
      <c r="F153" s="11"/>
      <c r="G153" s="12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5"/>
    </row>
    <row r="154" spans="1:18" s="8" customFormat="1" ht="23.25" customHeight="1">
      <c r="A154" s="5"/>
      <c r="B154" s="6"/>
      <c r="C154" s="9"/>
      <c r="D154" s="5"/>
      <c r="E154" s="10"/>
      <c r="F154" s="11"/>
      <c r="G154" s="12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5"/>
    </row>
    <row r="155" spans="1:18" s="8" customFormat="1" ht="23.25" customHeight="1">
      <c r="A155" s="5"/>
      <c r="B155" s="6"/>
      <c r="C155" s="9"/>
      <c r="D155" s="5"/>
      <c r="E155" s="10"/>
      <c r="F155" s="11"/>
      <c r="G155" s="12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5"/>
    </row>
    <row r="156" spans="1:18" s="8" customFormat="1" ht="23.25" customHeight="1">
      <c r="A156" s="5"/>
      <c r="B156" s="6"/>
      <c r="C156" s="9"/>
      <c r="D156" s="5"/>
      <c r="E156" s="10"/>
      <c r="F156" s="11"/>
      <c r="G156" s="12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5"/>
    </row>
    <row r="157" spans="1:18" s="8" customFormat="1" ht="23.25" customHeight="1">
      <c r="A157" s="5"/>
      <c r="B157" s="6"/>
      <c r="C157" s="9"/>
      <c r="D157" s="5"/>
      <c r="E157" s="10"/>
      <c r="F157" s="11"/>
      <c r="G157" s="12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5"/>
    </row>
    <row r="158" spans="1:18" s="8" customFormat="1" ht="23.25" customHeight="1">
      <c r="A158" s="5"/>
      <c r="B158" s="6"/>
      <c r="C158" s="9"/>
      <c r="D158" s="5"/>
      <c r="E158" s="10"/>
      <c r="F158" s="11"/>
      <c r="G158" s="12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5"/>
    </row>
    <row r="159" spans="1:18" s="8" customFormat="1" ht="23.25" customHeight="1">
      <c r="A159" s="5"/>
      <c r="B159" s="6"/>
      <c r="C159" s="9"/>
      <c r="D159" s="5"/>
      <c r="E159" s="10"/>
      <c r="F159" s="11"/>
      <c r="G159" s="12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5"/>
    </row>
    <row r="160" spans="1:18" s="8" customFormat="1" ht="23.25" customHeight="1">
      <c r="A160" s="5"/>
      <c r="B160" s="6"/>
      <c r="C160" s="9"/>
      <c r="D160" s="5"/>
      <c r="E160" s="10"/>
      <c r="F160" s="11"/>
      <c r="G160" s="12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5"/>
    </row>
    <row r="161" spans="1:18" s="8" customFormat="1" ht="23.25" customHeight="1">
      <c r="A161" s="5"/>
      <c r="B161" s="6"/>
      <c r="C161" s="9"/>
      <c r="D161" s="5"/>
      <c r="E161" s="10"/>
      <c r="F161" s="11"/>
      <c r="G161" s="12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5"/>
    </row>
    <row r="162" spans="1:18" s="8" customFormat="1" ht="23.25" customHeight="1">
      <c r="A162" s="5"/>
      <c r="B162" s="6"/>
      <c r="C162" s="9"/>
      <c r="D162" s="5"/>
      <c r="E162" s="10"/>
      <c r="F162" s="11"/>
      <c r="G162" s="12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5"/>
    </row>
    <row r="163" spans="1:18" s="8" customFormat="1" ht="23.25" customHeight="1">
      <c r="A163" s="5"/>
      <c r="B163" s="6"/>
      <c r="C163" s="9"/>
      <c r="D163" s="5"/>
      <c r="E163" s="10"/>
      <c r="F163" s="11"/>
      <c r="G163" s="12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5"/>
    </row>
    <row r="164" spans="1:18" s="8" customFormat="1" ht="23.25" customHeight="1">
      <c r="A164" s="5"/>
      <c r="B164" s="6"/>
      <c r="C164" s="9"/>
      <c r="D164" s="5"/>
      <c r="E164" s="10"/>
      <c r="F164" s="11"/>
      <c r="G164" s="12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5"/>
    </row>
    <row r="165" spans="1:18" s="8" customFormat="1" ht="23.25" customHeight="1">
      <c r="A165" s="5"/>
      <c r="B165" s="6"/>
      <c r="C165" s="9"/>
      <c r="D165" s="5"/>
      <c r="E165" s="10"/>
      <c r="F165" s="11"/>
      <c r="G165" s="12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5"/>
    </row>
    <row r="166" spans="1:18" s="8" customFormat="1" ht="23.25" customHeight="1">
      <c r="A166" s="5"/>
      <c r="B166" s="6"/>
      <c r="C166" s="9"/>
      <c r="D166" s="5"/>
      <c r="E166" s="10"/>
      <c r="F166" s="11"/>
      <c r="G166" s="12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5"/>
    </row>
    <row r="167" spans="1:18" s="8" customFormat="1" ht="23.25" customHeight="1">
      <c r="A167" s="5"/>
      <c r="B167" s="6"/>
      <c r="C167" s="9"/>
      <c r="D167" s="5"/>
      <c r="E167" s="10"/>
      <c r="F167" s="11"/>
      <c r="G167" s="12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5"/>
    </row>
    <row r="168" spans="1:18" s="8" customFormat="1" ht="23.25" customHeight="1">
      <c r="A168" s="5"/>
      <c r="B168" s="6"/>
      <c r="C168" s="9"/>
      <c r="D168" s="5"/>
      <c r="E168" s="10"/>
      <c r="F168" s="11"/>
      <c r="G168" s="12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5"/>
    </row>
    <row r="169" spans="1:18" s="8" customFormat="1" ht="23.25" customHeight="1">
      <c r="A169" s="5"/>
      <c r="B169" s="6"/>
      <c r="C169" s="9"/>
      <c r="D169" s="5"/>
      <c r="E169" s="10"/>
      <c r="F169" s="11"/>
      <c r="G169" s="12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5"/>
    </row>
    <row r="170" spans="1:18" s="8" customFormat="1" ht="23.25" customHeight="1">
      <c r="A170" s="5"/>
      <c r="B170" s="6"/>
      <c r="C170" s="9"/>
      <c r="D170" s="5"/>
      <c r="E170" s="10"/>
      <c r="F170" s="11"/>
      <c r="G170" s="12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5"/>
    </row>
    <row r="171" spans="1:18" s="8" customFormat="1" ht="23.25" customHeight="1">
      <c r="A171" s="5"/>
      <c r="B171" s="6"/>
      <c r="C171" s="9"/>
      <c r="D171" s="5"/>
      <c r="E171" s="10"/>
      <c r="F171" s="11"/>
      <c r="G171" s="12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5"/>
    </row>
    <row r="172" spans="1:18" s="8" customFormat="1" ht="23.25" customHeight="1">
      <c r="A172" s="5"/>
      <c r="B172" s="6"/>
      <c r="C172" s="9"/>
      <c r="D172" s="5"/>
      <c r="E172" s="10"/>
      <c r="F172" s="11"/>
      <c r="G172" s="12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5"/>
    </row>
    <row r="173" spans="1:18" s="8" customFormat="1" ht="23.25" customHeight="1">
      <c r="A173" s="5"/>
      <c r="B173" s="6"/>
      <c r="C173" s="9"/>
      <c r="D173" s="5"/>
      <c r="E173" s="10"/>
      <c r="F173" s="11"/>
      <c r="G173" s="12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5"/>
    </row>
    <row r="174" spans="1:18" s="8" customFormat="1" ht="23.25" customHeight="1">
      <c r="A174" s="5"/>
      <c r="B174" s="6"/>
      <c r="C174" s="9"/>
      <c r="D174" s="5"/>
      <c r="E174" s="10"/>
      <c r="F174" s="11"/>
      <c r="G174" s="12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5"/>
    </row>
    <row r="175" spans="1:18" s="8" customFormat="1" ht="23.25" customHeight="1">
      <c r="A175" s="5"/>
      <c r="B175" s="6"/>
      <c r="C175" s="9"/>
      <c r="D175" s="5"/>
      <c r="E175" s="10"/>
      <c r="F175" s="11"/>
      <c r="G175" s="12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5"/>
    </row>
    <row r="176" spans="1:18" s="8" customFormat="1" ht="23.25" customHeight="1">
      <c r="A176" s="5"/>
      <c r="B176" s="6"/>
      <c r="C176" s="9"/>
      <c r="D176" s="5"/>
      <c r="E176" s="10"/>
      <c r="F176" s="11"/>
      <c r="G176" s="12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5"/>
    </row>
    <row r="177" spans="1:18" s="8" customFormat="1" ht="23.25" customHeight="1">
      <c r="A177" s="5"/>
      <c r="B177" s="6"/>
      <c r="C177" s="9"/>
      <c r="D177" s="5"/>
      <c r="E177" s="10"/>
      <c r="F177" s="11"/>
      <c r="G177" s="12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5"/>
    </row>
    <row r="178" spans="1:18" s="8" customFormat="1" ht="23.25" customHeight="1">
      <c r="A178" s="5"/>
      <c r="B178" s="6"/>
      <c r="C178" s="9"/>
      <c r="D178" s="5"/>
      <c r="E178" s="10"/>
      <c r="F178" s="11"/>
      <c r="G178" s="12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5"/>
    </row>
    <row r="179" spans="1:18" s="8" customFormat="1" ht="23.25" customHeight="1">
      <c r="A179" s="5"/>
      <c r="B179" s="6"/>
      <c r="C179" s="9"/>
      <c r="D179" s="5"/>
      <c r="E179" s="10"/>
      <c r="F179" s="11"/>
      <c r="G179" s="12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5"/>
    </row>
    <row r="180" spans="1:18" s="8" customFormat="1" ht="23.25" customHeight="1">
      <c r="A180" s="5"/>
      <c r="B180" s="6"/>
      <c r="C180" s="9"/>
      <c r="D180" s="5"/>
      <c r="E180" s="10"/>
      <c r="F180" s="11"/>
      <c r="G180" s="12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5"/>
    </row>
    <row r="181" spans="1:18" s="8" customFormat="1" ht="23.25" customHeight="1">
      <c r="A181" s="5"/>
      <c r="B181" s="6"/>
      <c r="C181" s="9"/>
      <c r="D181" s="5"/>
      <c r="E181" s="10"/>
      <c r="F181" s="11"/>
      <c r="G181" s="12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5"/>
    </row>
    <row r="182" spans="1:18" s="8" customFormat="1" ht="23.25" customHeight="1">
      <c r="A182" s="5"/>
      <c r="B182" s="6"/>
      <c r="C182" s="9"/>
      <c r="D182" s="5"/>
      <c r="E182" s="10"/>
      <c r="F182" s="11"/>
      <c r="G182" s="12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5"/>
    </row>
    <row r="183" spans="1:18" s="8" customFormat="1" ht="23.25" customHeight="1">
      <c r="A183" s="5"/>
      <c r="B183" s="6"/>
      <c r="C183" s="9"/>
      <c r="D183" s="5"/>
      <c r="E183" s="10"/>
      <c r="F183" s="11"/>
      <c r="G183" s="12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5"/>
    </row>
    <row r="184" spans="1:18" s="8" customFormat="1" ht="23.25" customHeight="1">
      <c r="A184" s="5"/>
      <c r="B184" s="6"/>
      <c r="C184" s="9"/>
      <c r="D184" s="5"/>
      <c r="E184" s="10"/>
      <c r="F184" s="11"/>
      <c r="G184" s="12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5"/>
    </row>
    <row r="185" spans="1:18" s="8" customFormat="1" ht="23.25" customHeight="1">
      <c r="A185" s="5"/>
      <c r="B185" s="6"/>
      <c r="C185" s="9"/>
      <c r="D185" s="5"/>
      <c r="E185" s="10"/>
      <c r="F185" s="11"/>
      <c r="G185" s="12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5"/>
    </row>
    <row r="186" spans="1:18" s="8" customFormat="1" ht="23.25" customHeight="1">
      <c r="A186" s="5"/>
      <c r="B186" s="6"/>
      <c r="C186" s="9"/>
      <c r="D186" s="5"/>
      <c r="E186" s="10"/>
      <c r="F186" s="11"/>
      <c r="G186" s="12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5"/>
    </row>
    <row r="187" spans="1:18" s="8" customFormat="1" ht="23.25" customHeight="1">
      <c r="A187" s="5"/>
      <c r="B187" s="6"/>
      <c r="C187" s="9"/>
      <c r="D187" s="5"/>
      <c r="E187" s="10"/>
      <c r="F187" s="11"/>
      <c r="G187" s="12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5"/>
    </row>
    <row r="188" spans="1:18" s="8" customFormat="1" ht="23.25" customHeight="1">
      <c r="A188" s="5"/>
      <c r="B188" s="6"/>
      <c r="C188" s="9"/>
      <c r="D188" s="5"/>
      <c r="E188" s="10"/>
      <c r="F188" s="11"/>
      <c r="G188" s="12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5"/>
    </row>
    <row r="189" spans="1:18" s="8" customFormat="1" ht="23.25" customHeight="1">
      <c r="A189" s="5"/>
      <c r="B189" s="6"/>
      <c r="C189" s="9"/>
      <c r="D189" s="5"/>
      <c r="E189" s="10"/>
      <c r="F189" s="11"/>
      <c r="G189" s="12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5"/>
    </row>
    <row r="190" spans="1:18" s="8" customFormat="1" ht="23.25" customHeight="1">
      <c r="A190" s="5"/>
      <c r="B190" s="6"/>
      <c r="C190" s="9"/>
      <c r="D190" s="5"/>
      <c r="E190" s="10"/>
      <c r="F190" s="11"/>
      <c r="G190" s="12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5"/>
    </row>
    <row r="191" spans="1:18" s="8" customFormat="1" ht="23.25" customHeight="1">
      <c r="A191" s="5"/>
      <c r="B191" s="6"/>
      <c r="C191" s="9"/>
      <c r="D191" s="5"/>
      <c r="E191" s="10"/>
      <c r="F191" s="11"/>
      <c r="G191" s="12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5"/>
    </row>
    <row r="192" spans="1:18" s="8" customFormat="1" ht="23.25" customHeight="1">
      <c r="A192" s="5"/>
      <c r="B192" s="6"/>
      <c r="C192" s="9"/>
      <c r="D192" s="5"/>
      <c r="E192" s="10"/>
      <c r="F192" s="11"/>
      <c r="G192" s="12"/>
      <c r="H192" s="4"/>
      <c r="I192" s="4"/>
      <c r="J192" s="5"/>
      <c r="K192" s="5"/>
      <c r="L192" s="5"/>
      <c r="M192" s="5"/>
      <c r="N192" s="5"/>
      <c r="O192" s="5"/>
      <c r="P192" s="5"/>
      <c r="Q192" s="5"/>
      <c r="R192" s="5"/>
    </row>
    <row r="193" spans="1:18" s="8" customFormat="1" ht="23.25" customHeight="1">
      <c r="A193" s="5"/>
      <c r="B193" s="6"/>
      <c r="C193" s="9"/>
      <c r="D193" s="5"/>
      <c r="E193" s="10"/>
      <c r="F193" s="11"/>
      <c r="G193" s="12"/>
      <c r="H193" s="4"/>
      <c r="I193" s="4"/>
      <c r="J193" s="5"/>
      <c r="K193" s="5"/>
      <c r="L193" s="5"/>
      <c r="M193" s="5"/>
      <c r="N193" s="5"/>
      <c r="O193" s="5"/>
      <c r="P193" s="5"/>
      <c r="Q193" s="5"/>
      <c r="R193" s="5"/>
    </row>
    <row r="194" spans="1:18" s="8" customFormat="1" ht="23.25" customHeight="1">
      <c r="A194" s="5"/>
      <c r="B194" s="6"/>
      <c r="C194" s="9"/>
      <c r="D194" s="5"/>
      <c r="E194" s="10"/>
      <c r="F194" s="11"/>
      <c r="G194" s="12"/>
      <c r="H194" s="4"/>
      <c r="I194" s="4"/>
      <c r="J194" s="5"/>
      <c r="K194" s="5"/>
      <c r="L194" s="5"/>
      <c r="M194" s="5"/>
      <c r="N194" s="5"/>
      <c r="O194" s="5"/>
      <c r="P194" s="5"/>
      <c r="Q194" s="5"/>
      <c r="R194" s="5"/>
    </row>
    <row r="195" spans="1:18" s="8" customFormat="1" ht="23.25" customHeight="1">
      <c r="A195" s="5"/>
      <c r="B195" s="6"/>
      <c r="C195" s="9"/>
      <c r="D195" s="5"/>
      <c r="E195" s="10"/>
      <c r="F195" s="11"/>
      <c r="G195" s="12"/>
      <c r="H195" s="4"/>
      <c r="I195" s="4"/>
      <c r="J195" s="5"/>
      <c r="K195" s="5"/>
      <c r="L195" s="5"/>
      <c r="M195" s="5"/>
      <c r="N195" s="5"/>
      <c r="O195" s="5"/>
      <c r="P195" s="5"/>
      <c r="Q195" s="5"/>
      <c r="R195" s="5"/>
    </row>
    <row r="196" spans="1:18" s="8" customFormat="1" ht="23.25" customHeight="1">
      <c r="A196" s="5"/>
      <c r="B196" s="6"/>
      <c r="C196" s="9"/>
      <c r="D196" s="5"/>
      <c r="E196" s="10"/>
      <c r="F196" s="11"/>
      <c r="G196" s="12"/>
      <c r="H196" s="4"/>
      <c r="I196" s="4"/>
      <c r="J196" s="5"/>
      <c r="K196" s="5"/>
      <c r="L196" s="5"/>
      <c r="M196" s="5"/>
      <c r="N196" s="5"/>
      <c r="O196" s="5"/>
      <c r="P196" s="5"/>
      <c r="Q196" s="5"/>
      <c r="R196" s="5"/>
    </row>
    <row r="197" spans="1:18" s="8" customFormat="1" ht="23.25" customHeight="1">
      <c r="A197" s="5"/>
      <c r="B197" s="6"/>
      <c r="C197" s="9"/>
      <c r="D197" s="5"/>
      <c r="E197" s="10"/>
      <c r="F197" s="11"/>
      <c r="G197" s="12"/>
      <c r="H197" s="4"/>
      <c r="I197" s="4"/>
      <c r="J197" s="5"/>
      <c r="K197" s="5"/>
      <c r="L197" s="5"/>
      <c r="M197" s="5"/>
      <c r="N197" s="5"/>
      <c r="O197" s="5"/>
      <c r="P197" s="5"/>
      <c r="Q197" s="5"/>
      <c r="R197" s="5"/>
    </row>
    <row r="198" spans="1:18" s="8" customFormat="1" ht="23.25" customHeight="1">
      <c r="A198" s="5"/>
      <c r="B198" s="6"/>
      <c r="C198" s="9"/>
      <c r="D198" s="5"/>
      <c r="E198" s="10"/>
      <c r="F198" s="11"/>
      <c r="G198" s="12"/>
      <c r="H198" s="4"/>
      <c r="I198" s="4"/>
      <c r="J198" s="5"/>
      <c r="K198" s="5"/>
      <c r="L198" s="5"/>
      <c r="M198" s="5"/>
      <c r="N198" s="5"/>
      <c r="O198" s="5"/>
      <c r="P198" s="5"/>
      <c r="Q198" s="5"/>
      <c r="R198" s="5"/>
    </row>
    <row r="199" spans="1:18" s="8" customFormat="1" ht="23.25" customHeight="1">
      <c r="A199" s="5"/>
      <c r="B199" s="6"/>
      <c r="C199" s="9"/>
      <c r="D199" s="5"/>
      <c r="E199" s="10"/>
      <c r="F199" s="11"/>
      <c r="G199" s="12"/>
      <c r="H199" s="4"/>
      <c r="I199" s="4"/>
      <c r="J199" s="5"/>
      <c r="K199" s="5"/>
      <c r="L199" s="5"/>
      <c r="M199" s="5"/>
      <c r="N199" s="5"/>
      <c r="O199" s="5"/>
      <c r="P199" s="5"/>
      <c r="Q199" s="5"/>
      <c r="R199" s="5"/>
    </row>
    <row r="200" spans="1:18" s="8" customFormat="1" ht="23.25" customHeight="1">
      <c r="A200" s="5"/>
      <c r="B200" s="6"/>
      <c r="C200" s="9"/>
      <c r="D200" s="5"/>
      <c r="E200" s="10"/>
      <c r="F200" s="11"/>
      <c r="G200" s="12"/>
      <c r="H200" s="4"/>
      <c r="I200" s="4"/>
      <c r="J200" s="5"/>
      <c r="K200" s="5"/>
      <c r="L200" s="5"/>
      <c r="M200" s="5"/>
      <c r="N200" s="5"/>
      <c r="O200" s="5"/>
      <c r="P200" s="5"/>
      <c r="Q200" s="5"/>
      <c r="R200" s="5"/>
    </row>
    <row r="201" spans="1:18" s="8" customFormat="1" ht="23.25" customHeight="1">
      <c r="A201" s="5"/>
      <c r="B201" s="6"/>
      <c r="C201" s="9"/>
      <c r="D201" s="5"/>
      <c r="E201" s="10"/>
      <c r="F201" s="11"/>
      <c r="G201" s="12"/>
      <c r="H201" s="4"/>
      <c r="I201" s="4"/>
      <c r="J201" s="5"/>
      <c r="K201" s="5"/>
      <c r="L201" s="5"/>
      <c r="M201" s="5"/>
      <c r="N201" s="5"/>
      <c r="O201" s="5"/>
      <c r="P201" s="5"/>
      <c r="Q201" s="5"/>
      <c r="R201" s="5"/>
    </row>
    <row r="202" spans="1:18" s="8" customFormat="1" ht="23.25" customHeight="1">
      <c r="A202" s="5"/>
      <c r="B202" s="6"/>
      <c r="C202" s="9"/>
      <c r="D202" s="5"/>
      <c r="E202" s="10"/>
      <c r="F202" s="11"/>
      <c r="G202" s="12"/>
      <c r="H202" s="4"/>
      <c r="I202" s="4"/>
      <c r="J202" s="5"/>
      <c r="K202" s="5"/>
      <c r="L202" s="5"/>
      <c r="M202" s="5"/>
      <c r="N202" s="5"/>
      <c r="O202" s="5"/>
      <c r="P202" s="5"/>
      <c r="Q202" s="5"/>
      <c r="R202" s="5"/>
    </row>
    <row r="203" spans="1:18" s="8" customFormat="1" ht="23.25" customHeight="1">
      <c r="A203" s="5"/>
      <c r="B203" s="6"/>
      <c r="C203" s="9"/>
      <c r="D203" s="5"/>
      <c r="E203" s="10"/>
      <c r="F203" s="11"/>
      <c r="G203" s="12"/>
      <c r="H203" s="4"/>
      <c r="I203" s="4"/>
      <c r="J203" s="5"/>
      <c r="K203" s="5"/>
      <c r="L203" s="5"/>
      <c r="M203" s="5"/>
      <c r="N203" s="5"/>
      <c r="O203" s="5"/>
      <c r="P203" s="5"/>
      <c r="Q203" s="5"/>
      <c r="R203" s="5"/>
    </row>
    <row r="204" spans="1:18" s="8" customFormat="1" ht="23.25" customHeight="1">
      <c r="A204" s="5"/>
      <c r="B204" s="6"/>
      <c r="C204" s="9"/>
      <c r="D204" s="5"/>
      <c r="E204" s="10"/>
      <c r="F204" s="11"/>
      <c r="G204" s="12"/>
      <c r="H204" s="4"/>
      <c r="I204" s="4"/>
      <c r="J204" s="5"/>
      <c r="K204" s="5"/>
      <c r="L204" s="5"/>
      <c r="M204" s="5"/>
      <c r="N204" s="5"/>
      <c r="O204" s="5"/>
      <c r="P204" s="5"/>
      <c r="Q204" s="5"/>
      <c r="R204" s="5"/>
    </row>
    <row r="205" spans="1:18" s="8" customFormat="1" ht="23.25" customHeight="1">
      <c r="A205" s="5"/>
      <c r="B205" s="6"/>
      <c r="C205" s="9"/>
      <c r="D205" s="5"/>
      <c r="E205" s="10"/>
      <c r="F205" s="11"/>
      <c r="G205" s="12"/>
      <c r="H205" s="4"/>
      <c r="I205" s="4"/>
      <c r="J205" s="5"/>
      <c r="K205" s="5"/>
      <c r="L205" s="5"/>
      <c r="M205" s="5"/>
      <c r="N205" s="5"/>
      <c r="O205" s="5"/>
      <c r="P205" s="5"/>
      <c r="Q205" s="5"/>
      <c r="R205" s="5"/>
    </row>
    <row r="206" spans="1:18" s="8" customFormat="1" ht="23.25" customHeight="1">
      <c r="A206" s="5"/>
      <c r="B206" s="6"/>
      <c r="C206" s="9"/>
      <c r="D206" s="5"/>
      <c r="E206" s="10"/>
      <c r="F206" s="11"/>
      <c r="G206" s="12"/>
      <c r="H206" s="4"/>
      <c r="I206" s="4"/>
      <c r="J206" s="5"/>
      <c r="K206" s="5"/>
      <c r="L206" s="5"/>
      <c r="M206" s="5"/>
      <c r="N206" s="5"/>
      <c r="O206" s="5"/>
      <c r="P206" s="5"/>
      <c r="Q206" s="5"/>
      <c r="R206" s="5"/>
    </row>
    <row r="207" spans="1:18" s="8" customFormat="1" ht="23.25" customHeight="1">
      <c r="A207" s="5"/>
      <c r="B207" s="6"/>
      <c r="C207" s="9"/>
      <c r="D207" s="5"/>
      <c r="E207" s="10"/>
      <c r="F207" s="11"/>
      <c r="G207" s="12"/>
      <c r="H207" s="4"/>
      <c r="I207" s="4"/>
      <c r="J207" s="5"/>
      <c r="K207" s="5"/>
      <c r="L207" s="5"/>
      <c r="M207" s="5"/>
      <c r="N207" s="5"/>
      <c r="O207" s="5"/>
      <c r="P207" s="5"/>
      <c r="Q207" s="5"/>
      <c r="R207" s="5"/>
    </row>
    <row r="208" spans="1:18" s="8" customFormat="1" ht="23.25" customHeight="1">
      <c r="A208" s="5"/>
      <c r="B208" s="6"/>
      <c r="C208" s="9"/>
      <c r="D208" s="5"/>
      <c r="E208" s="10"/>
      <c r="F208" s="11"/>
      <c r="G208" s="12"/>
      <c r="H208" s="4"/>
      <c r="I208" s="4"/>
      <c r="J208" s="5"/>
      <c r="K208" s="5"/>
      <c r="L208" s="5"/>
      <c r="M208" s="5"/>
      <c r="N208" s="5"/>
      <c r="O208" s="5"/>
      <c r="P208" s="5"/>
      <c r="Q208" s="5"/>
      <c r="R208" s="5"/>
    </row>
    <row r="209" spans="1:18" s="8" customFormat="1" ht="23.25" customHeight="1">
      <c r="A209" s="5"/>
      <c r="B209" s="6"/>
      <c r="C209" s="9"/>
      <c r="D209" s="5"/>
      <c r="E209" s="10"/>
      <c r="F209" s="11"/>
      <c r="G209" s="12"/>
      <c r="H209" s="4"/>
      <c r="I209" s="4"/>
      <c r="J209" s="5"/>
      <c r="K209" s="5"/>
      <c r="L209" s="5"/>
      <c r="M209" s="5"/>
      <c r="N209" s="5"/>
      <c r="O209" s="5"/>
      <c r="P209" s="5"/>
      <c r="Q209" s="5"/>
      <c r="R209" s="5"/>
    </row>
    <row r="210" spans="1:18" s="8" customFormat="1" ht="23.25" customHeight="1">
      <c r="A210" s="5"/>
      <c r="B210" s="6"/>
      <c r="C210" s="9"/>
      <c r="D210" s="5"/>
      <c r="E210" s="10"/>
      <c r="F210" s="11"/>
      <c r="G210" s="12"/>
      <c r="H210" s="4"/>
      <c r="I210" s="4"/>
      <c r="J210" s="5"/>
      <c r="K210" s="5"/>
      <c r="L210" s="5"/>
      <c r="M210" s="5"/>
      <c r="N210" s="5"/>
      <c r="O210" s="5"/>
      <c r="P210" s="5"/>
      <c r="Q210" s="5"/>
      <c r="R210" s="5"/>
    </row>
    <row r="211" spans="1:18" s="8" customFormat="1" ht="23.25" customHeight="1">
      <c r="A211" s="5"/>
      <c r="B211" s="6"/>
      <c r="C211" s="9"/>
      <c r="D211" s="5"/>
      <c r="E211" s="10"/>
      <c r="F211" s="11"/>
      <c r="G211" s="12"/>
      <c r="H211" s="4"/>
      <c r="I211" s="4"/>
      <c r="J211" s="5"/>
      <c r="K211" s="5"/>
      <c r="L211" s="5"/>
      <c r="M211" s="5"/>
      <c r="N211" s="5"/>
      <c r="O211" s="5"/>
      <c r="P211" s="5"/>
      <c r="Q211" s="5"/>
      <c r="R211" s="5"/>
    </row>
    <row r="212" spans="1:18" s="8" customFormat="1" ht="23.25" customHeight="1">
      <c r="A212" s="5"/>
      <c r="B212" s="6"/>
      <c r="C212" s="9"/>
      <c r="D212" s="5"/>
      <c r="E212" s="10"/>
      <c r="F212" s="11"/>
      <c r="G212" s="12"/>
      <c r="H212" s="4"/>
      <c r="I212" s="4"/>
      <c r="J212" s="5"/>
      <c r="K212" s="5"/>
      <c r="L212" s="5"/>
      <c r="M212" s="5"/>
      <c r="N212" s="5"/>
      <c r="O212" s="5"/>
      <c r="P212" s="5"/>
      <c r="Q212" s="5"/>
      <c r="R212" s="5"/>
    </row>
    <row r="213" spans="1:18" s="8" customFormat="1" ht="23.25" customHeight="1">
      <c r="A213" s="5"/>
      <c r="B213" s="6"/>
      <c r="C213" s="9"/>
      <c r="D213" s="5"/>
      <c r="E213" s="10"/>
      <c r="F213" s="11"/>
      <c r="G213" s="12"/>
      <c r="H213" s="4"/>
      <c r="I213" s="4"/>
      <c r="J213" s="5"/>
      <c r="K213" s="5"/>
      <c r="L213" s="5"/>
      <c r="M213" s="5"/>
      <c r="N213" s="5"/>
      <c r="O213" s="5"/>
      <c r="P213" s="5"/>
      <c r="Q213" s="5"/>
      <c r="R213" s="5"/>
    </row>
    <row r="214" spans="1:18" s="8" customFormat="1" ht="23.25" customHeight="1">
      <c r="A214" s="5"/>
      <c r="B214" s="6"/>
      <c r="C214" s="9"/>
      <c r="D214" s="5"/>
      <c r="E214" s="10"/>
      <c r="F214" s="11"/>
      <c r="G214" s="12"/>
      <c r="H214" s="4"/>
      <c r="I214" s="4"/>
      <c r="J214" s="5"/>
      <c r="K214" s="5"/>
      <c r="L214" s="5"/>
      <c r="M214" s="5"/>
      <c r="N214" s="5"/>
      <c r="O214" s="5"/>
      <c r="P214" s="5"/>
      <c r="Q214" s="5"/>
      <c r="R214" s="5"/>
    </row>
    <row r="215" spans="1:18" s="8" customFormat="1" ht="23.25" customHeight="1">
      <c r="A215" s="5"/>
      <c r="B215" s="6"/>
      <c r="C215" s="9"/>
      <c r="D215" s="5"/>
      <c r="E215" s="10"/>
      <c r="F215" s="11"/>
      <c r="G215" s="12"/>
      <c r="H215" s="4"/>
      <c r="I215" s="4"/>
      <c r="J215" s="5"/>
      <c r="K215" s="5"/>
      <c r="L215" s="5"/>
      <c r="M215" s="5"/>
      <c r="N215" s="5"/>
      <c r="O215" s="5"/>
      <c r="P215" s="5"/>
      <c r="Q215" s="5"/>
      <c r="R215" s="5"/>
    </row>
    <row r="216" spans="1:18" s="8" customFormat="1" ht="23.25" customHeight="1">
      <c r="A216" s="5"/>
      <c r="B216" s="6"/>
      <c r="C216" s="9"/>
      <c r="D216" s="5"/>
      <c r="E216" s="10"/>
      <c r="F216" s="11"/>
      <c r="G216" s="12"/>
      <c r="H216" s="4"/>
      <c r="I216" s="4"/>
      <c r="J216" s="5"/>
      <c r="K216" s="5"/>
      <c r="L216" s="5"/>
      <c r="M216" s="5"/>
      <c r="N216" s="5"/>
      <c r="O216" s="5"/>
      <c r="P216" s="5"/>
      <c r="Q216" s="5"/>
      <c r="R216" s="5"/>
    </row>
    <row r="217" spans="1:18" s="8" customFormat="1" ht="23.25" customHeight="1">
      <c r="A217" s="5"/>
      <c r="B217" s="6"/>
      <c r="C217" s="9"/>
      <c r="D217" s="5"/>
      <c r="E217" s="10"/>
      <c r="F217" s="11"/>
      <c r="G217" s="12"/>
      <c r="H217" s="4"/>
      <c r="I217" s="4"/>
      <c r="J217" s="5"/>
      <c r="K217" s="5"/>
      <c r="L217" s="5"/>
      <c r="M217" s="5"/>
      <c r="N217" s="5"/>
      <c r="O217" s="5"/>
      <c r="P217" s="5"/>
      <c r="Q217" s="5"/>
      <c r="R217" s="5"/>
    </row>
    <row r="218" spans="1:18" s="8" customFormat="1" ht="23.25" customHeight="1">
      <c r="A218" s="5"/>
      <c r="B218" s="6"/>
      <c r="C218" s="9"/>
      <c r="D218" s="5"/>
      <c r="E218" s="10"/>
      <c r="F218" s="11"/>
      <c r="G218" s="12"/>
      <c r="H218" s="4"/>
      <c r="I218" s="4"/>
      <c r="J218" s="5"/>
      <c r="K218" s="5"/>
      <c r="L218" s="5"/>
      <c r="M218" s="5"/>
      <c r="N218" s="5"/>
      <c r="O218" s="5"/>
      <c r="P218" s="5"/>
      <c r="Q218" s="5"/>
      <c r="R218" s="5"/>
    </row>
    <row r="219" spans="1:18" s="8" customFormat="1" ht="23.25" customHeight="1">
      <c r="A219" s="5"/>
      <c r="B219" s="6"/>
      <c r="C219" s="9"/>
      <c r="D219" s="5"/>
      <c r="E219" s="10"/>
      <c r="F219" s="11"/>
      <c r="G219" s="12"/>
      <c r="H219" s="4"/>
      <c r="I219" s="4"/>
      <c r="J219" s="5"/>
      <c r="K219" s="5"/>
      <c r="L219" s="5"/>
      <c r="M219" s="5"/>
      <c r="N219" s="5"/>
      <c r="O219" s="5"/>
      <c r="P219" s="5"/>
      <c r="Q219" s="5"/>
      <c r="R219" s="5"/>
    </row>
    <row r="220" spans="1:18" s="8" customFormat="1" ht="23.25" customHeight="1">
      <c r="A220" s="5"/>
      <c r="B220" s="6"/>
      <c r="C220" s="9"/>
      <c r="D220" s="5"/>
      <c r="E220" s="10"/>
      <c r="F220" s="11"/>
      <c r="G220" s="12"/>
      <c r="H220" s="4"/>
      <c r="I220" s="4"/>
      <c r="J220" s="5"/>
      <c r="K220" s="5"/>
      <c r="L220" s="5"/>
      <c r="M220" s="5"/>
      <c r="N220" s="5"/>
      <c r="O220" s="5"/>
      <c r="P220" s="5"/>
      <c r="Q220" s="5"/>
      <c r="R220" s="5"/>
    </row>
    <row r="221" spans="1:18" s="8" customFormat="1" ht="23.25" customHeight="1">
      <c r="A221" s="5"/>
      <c r="B221" s="6"/>
      <c r="C221" s="9"/>
      <c r="D221" s="5"/>
      <c r="E221" s="10"/>
      <c r="F221" s="11"/>
      <c r="G221" s="12"/>
      <c r="H221" s="4"/>
      <c r="I221" s="4"/>
      <c r="J221" s="5"/>
      <c r="K221" s="5"/>
      <c r="L221" s="5"/>
      <c r="M221" s="5"/>
      <c r="N221" s="5"/>
      <c r="O221" s="5"/>
      <c r="P221" s="5"/>
      <c r="Q221" s="5"/>
      <c r="R221" s="5"/>
    </row>
    <row r="222" spans="1:18" s="8" customFormat="1" ht="23.25" customHeight="1">
      <c r="A222" s="5"/>
      <c r="B222" s="6"/>
      <c r="C222" s="9"/>
      <c r="D222" s="5"/>
      <c r="E222" s="10"/>
      <c r="F222" s="11"/>
      <c r="G222" s="12"/>
      <c r="H222" s="4"/>
      <c r="I222" s="4"/>
      <c r="J222" s="5"/>
      <c r="K222" s="5"/>
      <c r="L222" s="5"/>
      <c r="M222" s="5"/>
      <c r="N222" s="5"/>
      <c r="O222" s="5"/>
      <c r="P222" s="5"/>
      <c r="Q222" s="5"/>
      <c r="R222" s="5"/>
    </row>
    <row r="223" spans="1:18" s="8" customFormat="1" ht="23.25" customHeight="1">
      <c r="A223" s="5"/>
      <c r="B223" s="6"/>
      <c r="C223" s="9"/>
      <c r="D223" s="5"/>
      <c r="E223" s="10"/>
      <c r="F223" s="11"/>
      <c r="G223" s="12"/>
      <c r="H223" s="4"/>
      <c r="I223" s="4"/>
      <c r="J223" s="5"/>
      <c r="K223" s="5"/>
      <c r="L223" s="5"/>
      <c r="M223" s="5"/>
      <c r="N223" s="5"/>
      <c r="O223" s="5"/>
      <c r="P223" s="5"/>
      <c r="Q223" s="5"/>
      <c r="R223" s="5"/>
    </row>
    <row r="224" spans="1:18" s="8" customFormat="1" ht="23.25" customHeight="1">
      <c r="A224" s="5"/>
      <c r="B224" s="6"/>
      <c r="C224" s="9"/>
      <c r="D224" s="5"/>
      <c r="E224" s="10"/>
      <c r="F224" s="11"/>
      <c r="G224" s="12"/>
      <c r="H224" s="4"/>
      <c r="I224" s="4"/>
      <c r="J224" s="5"/>
      <c r="K224" s="5"/>
      <c r="L224" s="5"/>
      <c r="M224" s="5"/>
      <c r="N224" s="5"/>
      <c r="O224" s="5"/>
      <c r="P224" s="5"/>
      <c r="Q224" s="5"/>
      <c r="R224" s="5"/>
    </row>
    <row r="225" spans="1:18" s="8" customFormat="1" ht="23.25" customHeight="1">
      <c r="A225" s="5"/>
      <c r="B225" s="6"/>
      <c r="C225" s="9"/>
      <c r="D225" s="5"/>
      <c r="E225" s="10"/>
      <c r="F225" s="11"/>
      <c r="G225" s="12"/>
      <c r="H225" s="4"/>
      <c r="I225" s="4"/>
      <c r="J225" s="5"/>
      <c r="K225" s="5"/>
      <c r="L225" s="5"/>
      <c r="M225" s="5"/>
      <c r="N225" s="5"/>
      <c r="O225" s="5"/>
      <c r="P225" s="5"/>
      <c r="Q225" s="5"/>
      <c r="R225" s="5"/>
    </row>
    <row r="226" spans="1:18" s="8" customFormat="1" ht="23.25" customHeight="1">
      <c r="A226" s="5"/>
      <c r="B226" s="6"/>
      <c r="C226" s="9"/>
      <c r="D226" s="5"/>
      <c r="E226" s="10"/>
      <c r="F226" s="11"/>
      <c r="G226" s="12"/>
      <c r="H226" s="4"/>
      <c r="I226" s="4"/>
      <c r="J226" s="5"/>
      <c r="K226" s="5"/>
      <c r="L226" s="5"/>
      <c r="M226" s="5"/>
      <c r="N226" s="5"/>
      <c r="O226" s="5"/>
      <c r="P226" s="5"/>
      <c r="Q226" s="5"/>
      <c r="R226" s="5"/>
    </row>
    <row r="227" spans="1:18" s="8" customFormat="1" ht="23.25" customHeight="1">
      <c r="A227" s="5"/>
      <c r="B227" s="6"/>
      <c r="C227" s="9"/>
      <c r="D227" s="5"/>
      <c r="E227" s="10"/>
      <c r="F227" s="11"/>
      <c r="G227" s="12"/>
      <c r="H227" s="4"/>
      <c r="I227" s="4"/>
      <c r="J227" s="5"/>
      <c r="K227" s="5"/>
      <c r="L227" s="5"/>
      <c r="M227" s="5"/>
      <c r="N227" s="5"/>
      <c r="O227" s="5"/>
      <c r="P227" s="5"/>
      <c r="Q227" s="5"/>
      <c r="R227" s="5"/>
    </row>
    <row r="228" spans="1:18" s="8" customFormat="1" ht="23.25" customHeight="1">
      <c r="A228" s="5"/>
      <c r="B228" s="6"/>
      <c r="C228" s="9"/>
      <c r="D228" s="5"/>
      <c r="E228" s="10"/>
      <c r="F228" s="11"/>
      <c r="G228" s="12"/>
      <c r="H228" s="4"/>
      <c r="I228" s="4"/>
      <c r="J228" s="5"/>
      <c r="K228" s="5"/>
      <c r="L228" s="5"/>
      <c r="M228" s="5"/>
      <c r="N228" s="5"/>
      <c r="O228" s="5"/>
      <c r="P228" s="5"/>
      <c r="Q228" s="5"/>
      <c r="R228" s="5"/>
    </row>
    <row r="229" spans="1:18" s="8" customFormat="1" ht="23.25" customHeight="1">
      <c r="A229" s="5"/>
      <c r="B229" s="6"/>
      <c r="C229" s="9"/>
      <c r="D229" s="5"/>
      <c r="E229" s="10"/>
      <c r="F229" s="11"/>
      <c r="G229" s="12"/>
      <c r="H229" s="4"/>
      <c r="I229" s="4"/>
      <c r="J229" s="5"/>
      <c r="K229" s="5"/>
      <c r="L229" s="5"/>
      <c r="M229" s="5"/>
      <c r="N229" s="5"/>
      <c r="O229" s="5"/>
      <c r="P229" s="5"/>
      <c r="Q229" s="5"/>
      <c r="R229" s="5"/>
    </row>
    <row r="230" spans="1:18" s="8" customFormat="1" ht="23.25" customHeight="1">
      <c r="A230" s="5"/>
      <c r="B230" s="6"/>
      <c r="C230" s="9"/>
      <c r="D230" s="5"/>
      <c r="E230" s="10"/>
      <c r="F230" s="11"/>
      <c r="G230" s="12"/>
      <c r="H230" s="4"/>
      <c r="I230" s="4"/>
      <c r="J230" s="5"/>
      <c r="K230" s="5"/>
      <c r="L230" s="5"/>
      <c r="M230" s="5"/>
      <c r="N230" s="5"/>
      <c r="O230" s="5"/>
      <c r="P230" s="5"/>
      <c r="Q230" s="5"/>
      <c r="R230" s="5"/>
    </row>
    <row r="231" spans="1:18" s="8" customFormat="1" ht="23.25" customHeight="1">
      <c r="A231" s="5"/>
      <c r="B231" s="6"/>
      <c r="C231" s="9"/>
      <c r="D231" s="5"/>
      <c r="E231" s="10"/>
      <c r="F231" s="11"/>
      <c r="G231" s="12"/>
      <c r="H231" s="4"/>
      <c r="I231" s="4"/>
      <c r="J231" s="5"/>
      <c r="K231" s="5"/>
      <c r="L231" s="5"/>
      <c r="M231" s="5"/>
      <c r="N231" s="5"/>
      <c r="O231" s="5"/>
      <c r="P231" s="5"/>
      <c r="Q231" s="5"/>
      <c r="R231" s="5"/>
    </row>
  </sheetData>
  <mergeCells count="12">
    <mergeCell ref="E12:G12"/>
    <mergeCell ref="E13:G13"/>
    <mergeCell ref="E14:G14"/>
    <mergeCell ref="E6:G6"/>
    <mergeCell ref="E7:G7"/>
    <mergeCell ref="E8:G8"/>
    <mergeCell ref="E9:G9"/>
    <mergeCell ref="E10:G10"/>
    <mergeCell ref="A1:K1"/>
    <mergeCell ref="A2:K2"/>
    <mergeCell ref="E3:G3"/>
    <mergeCell ref="E11:G11"/>
  </mergeCells>
  <phoneticPr fontId="3" type="noConversion"/>
  <conditionalFormatting sqref="D5:F5 N5 L5">
    <cfRule type="cellIs" dxfId="4" priority="2" stopIfTrue="1" operator="equal">
      <formula>12.01</formula>
    </cfRule>
  </conditionalFormatting>
  <conditionalFormatting sqref="B5">
    <cfRule type="cellIs" dxfId="3" priority="4" stopIfTrue="1" operator="equal">
      <formula>12.01</formula>
    </cfRule>
  </conditionalFormatting>
  <conditionalFormatting sqref="P5:Q5">
    <cfRule type="cellIs" dxfId="2" priority="1" stopIfTrue="1" operator="equal">
      <formula>12.01</formula>
    </cfRule>
    <cfRule type="cellIs" dxfId="1" priority="3" stopIfTrue="1" operator="between">
      <formula>134.59</formula>
      <formula>134.61</formula>
    </cfRule>
  </conditionalFormatting>
  <conditionalFormatting sqref="I5:J5">
    <cfRule type="cellIs" dxfId="0" priority="5" stopIfTrue="1" operator="equal">
      <formula>12.01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2025-12-19T01:52:08Z</dcterms:modified>
</cp:coreProperties>
</file>